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25" documentId="13_ncr:1_{F6CB121F-512D-4AA6-A0C1-0FB36C537598}" xr6:coauthVersionLast="47" xr6:coauthVersionMax="47" xr10:uidLastSave="{E7BDD324-F433-445A-8200-3BD52767096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<sst xmlns="http://schemas.openxmlformats.org/spreadsheetml/2006/main" count="178600" uniqueCount="39084">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</sst>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271.249098148146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0.17552175925811753</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45934.197524074072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45934.197524074072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45934.197524074072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45934.197524074072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45934.197524074072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45934.197524074072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45934.197524074072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45934.197524074072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45934.197524074072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45934.197524074072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45934.197524074072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45934.197524074072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45934.197524074072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45934.197524074072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45934.197524074072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45934.197524074072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45934.197524074072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45934.197524074072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45934.197524074072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45934.197524074072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45934.197524074072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45934.197524074072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45934.197524074072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45934.197524074072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45934.197524074072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45934.197524074072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45934.197524074072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45934.197524074072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45934.197524074072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45934.197524074072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45934.197524074072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45934.197524074072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45934.197524074072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45934.197524074072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45934.197524074072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45934.197524074072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45934.197524074072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45934.197524074072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45934.197524074072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45934.197524074072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45934.197524074072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45934.197524074072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45934.197524074072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45934.197524074072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45934.197524074072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45934.197524074072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45934.197524074072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45934.197524074072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45934.197524074072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C9293C2-F9C6-446C-83CD-89D30B243C6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242.54574166666134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127.47044074074074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109.19768611111067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0.3598388888858608</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1.6956944440607913E-2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1.5348148146586027E-2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45934.197524074072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45934.197524074072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45934.197524074072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45934.197524074072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45934.197524074072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45934.197524074072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45934.197524074072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45934.197524074072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45934.197524074072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45934.197524074072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45934.197524074072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45934.197524074072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45934.197524074072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45934.197524074072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45934.197524074072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45934.197524074072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45934.197524074072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45934.197524074072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45934.197524074072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45934.197524074072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45934.197524074072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45934.197524074072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45934.197524074072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45934.197524074072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45934.197524074072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45934.197524074072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45934.197524074072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45934.197524074072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45934.197524074072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45934.197524074072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45934.197524074072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45934.197524074072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45934.197524074072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45934.197524074072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45934.197524074072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45934.197524074072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45934.197524074072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45934.197524074072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45934.197524074072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45934.197524074072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45934.197524074072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45934.197524074072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45934.197524074072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45934.197524074072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45934.197524074072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45934.197524074072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45934.197524074072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45934.197524074072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45934.197524074072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45934.197524074072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45934.197524074072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45934.197524074072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45934.197524074072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45934.197524074072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45934.197524074072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45934.197524074072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45934.197524074072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45934.197524074072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45934.197524074072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45934.197524074072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45934.197524074072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45934.197524074072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45934.197524074072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45934.197524074072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45934.197524074072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45934.197524074072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45934.197524074072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45934.197524074072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45934.197524074072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45934.197524074072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45934.197524074072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45934.197524074072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45934.197524074072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45934.197524074072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45934.197524074072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45934.197524074072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45934.197524074072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45934.197524074072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45934.197524074072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45934.197524074072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45934.197524074072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45934.197524074072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45934.197524074072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45934.197524074072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45934.197524074072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45934.197524074072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45934.197524074072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45934.197524074072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45934.197524074072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45934.197524074072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45934.197524074072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45934.197524074072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45934.197524074072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45934.197524074072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45934.197524074072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45934.197524074072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45934.197524074072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45934.197524074072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45934.197524074072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45934.197524074072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45934.197524074072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45934.197524074072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45934.197524074072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45934.197524074072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45934.197524074072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45934.197524074072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45934.197524074072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45934.197524074072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45934.197524074072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45934.197524074072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45934.197524074072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45934.197524074072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45934.197524074072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45934.197524074072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45934.197524074072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45934.197524074072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45934.197524074072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45934.197524074072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45934.197524074072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45934.197524074072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45934.197524074072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45934.197524074072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45934.197524074072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45934.197524074072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45934.197524074072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45934.197524074072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45934.197524074072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45934.197524074072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45934.197524074072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45934.197524074072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45934.197524074072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45934.197524074072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45934.197524074072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45934.197524074072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45934.197524074072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45934.197524074072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45934.197524074072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45934.197524074072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45934.197524074072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45934.197524074072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45934.197524074072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45934.197524074072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45934.197524074072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45934.197524074072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45934.197524074072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45934.197524074072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45934.197524074072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45934.197524074072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45934.197524074072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45934.197524074072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45934.197524074072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45934.197524074072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45934.197524074072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45934.197524074072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45934.197524074072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45934.197524074072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45934.197524074072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45934.197524074072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45934.197524074072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45934.197524074072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45934.197524074072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45934.197524074072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45934.197524074072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45934.197524074072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45934.197524074072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45934.197524074072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45934.197524074072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45934.197524074072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45934.197524074072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45934.197524074072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45934.197524074072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45934.197524074072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45934.197524074072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45934.197524074072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45934.197524074072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45934.197524074072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45934.197524074072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45934.197524074072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45934.197524074072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45934.197524074072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45934.197524074072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45934.197524074072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45934.197524074072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45934.197524074072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45934.197524074072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45934.197524074072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45934.197524074072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45934.197524074072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45934.197524074072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45934.197524074072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45934.197524074072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45934.197524074072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45934.197524074072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45934.197524074072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45934.197524074072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45934.197524074072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45934.197524074072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45934.197524074072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45934.197524074072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45934.197524074072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45934.197524074072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45934.197524074072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45934.197524074072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45934.197524074072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45934.197524074072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45934.197524074072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45934.197524074072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45934.197524074072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45934.197524074072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45934.197524074072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45934.197524074072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45934.197524074072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45934.197524074072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45934.197524074072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45934.197524074072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45934.197524074072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45934.197524074072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45934.197524074072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45934.197524074072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45934.197524074072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45934.197524074072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45934.197524074072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45934.197524074072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45934.197524074072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45934.197524074072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45934.197524074072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45934.197524074072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45934.197524074072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45934.197524074072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45934.197524074072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45934.197524074072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45934.197524074072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45934.197524074072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45934.197524074072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45934.197524074072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45934.197524074072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45934.197524074072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45934.197524074072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45934.197524074072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45934.197524074072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45934.197524074072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45934.197524074072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45934.197524074072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45934.197524074072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45934.197524074072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45934.197524074072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45934.197524074072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45934.197524074072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45934.197524074072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45934.197524074072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45934.197524074072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45934.197524074072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45934.197524074072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45934.197524074072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45934.197524074072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45934.197524074072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45934.197524074072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45934.197524074072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45934.197524074072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45934.197524074072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45934.197524074072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45934.197524074072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45934.197524074072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45934.197524074072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45934.197524074072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45934.197524074072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45934.197524074072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45934.197524074072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45934.197524074072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45934.197524074072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45934.197524074072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45934.197524074072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45934.197524074072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45934.197524074072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45934.197524074072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45934.197524074072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45934.197524074072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45934.197524074072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45934.197524074072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45934.197524074072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45934.197524074072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45934.197524074072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45934.197524074072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45934.197524074072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45934.197524074072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45934.197524074072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45934.197524074072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45934.197524074072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45934.197524074072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45934.197524074072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45934.197524074072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45934.197524074072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45934.197524074072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45934.197524074072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45934.197524074072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45934.197524074072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45934.197524074072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45934.197524074072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45934.197524074072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45934.197524074072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45934.197524074072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45934.197524074072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45934.197524074072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45934.197524074072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45934.197524074072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45934.197524074072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45934.197524074072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45934.197524074072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45934.197524074072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45934.197524074072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45934.197524074072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45934.197524074072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45934.197524074072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45934.197524074072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45934.197524074072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45934.197524074072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45934.197524074072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45934.197524074072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45934.197524074072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45934.197524074072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45934.197524074072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45934.197524074072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45934.197524074072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45934.197524074072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45934.197524074072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45934.197524074072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45934.197524074072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45934.197524074072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45934.197524074072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45934.197524074072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45934.197524074072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45934.197524074072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45934.197524074072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45934.197524074072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45934.197524074072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45934.197524074072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45934.197524074072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45934.197524074072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45934.197524074072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45934.197524074072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45934.197524074072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45934.197524074072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45934.197524074072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45934.197524074072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45934.197524074072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45934.197524074072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45934.197524074072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45934.197524074072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45934.197524074072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45934.197524074072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45934.197524074072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45934.197524074072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45934.197524074072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45934.197524074072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45934.197524074072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45934.197524074072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45934.197524074072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45934.197524074072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45934.197524074072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45934.197524074072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45934.197524074072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45934.197524074072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45934.197524074072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45934.197524074072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45934.197524074072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45934.197524074072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45934.197524074072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45934.197524074072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45934.197524074072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45934.197524074072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45934.197524074072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45934.197524074072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45934.197524074072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45934.197524074072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45934.197524074072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45934.197524074072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45934.197524074072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45934.197524074072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45934.197524074072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45934.197524074072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45934.197524074072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45934.197524074072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45934.197524074072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45934.197524074072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45934.197524074072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45934.197524074072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45934.197524074072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45934.197524074072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45934.197524074072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45934.197524074072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45934.197524074072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45934.197524074072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45934.197524074072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45934.197524074072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45934.197524074072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45934.197524074072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45934.197524074072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45934.197524074072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45934.197524074072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45934.197524074072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45934.197524074072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45934.197524074072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45934.197524074072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45934.197524074072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45934.197524074072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45934.197524074072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45934.197524074072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45934.197524074072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45934.197524074072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45934.197524074072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45934.197524074072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45934.197524074072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45934.197524074072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45934.197524074072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45934.197524074072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45934.197524074072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45934.197524074072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45934.197524074072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45934.197524074072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45934.197524074072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45934.197524074072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45934.197524074072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45934.197524074072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45934.197524074072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45934.197524074072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45934.197524074072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45934.197524074072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45934.197524074072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45934.197524074072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45934.197524074072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45934.197524074072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45934.197524074072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45934.197524074072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45934.197524074072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45934.197524074072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45934.197524074072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45934.197524074072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45934.197524074072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45934.197524074072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45934.197524074072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45934.197524074072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45934.197524074072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45934.197524074072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45934.197524074072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45934.197524074072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45934.197524074072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45934.197524074072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45934.197524074072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45934.197524074072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45934.197524074072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45934.197524074072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45934.197524074072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45934.197524074072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45934.197524074072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45934.197524074072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45934.197524074072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45934.197524074072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45934.197524074072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45934.197524074072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45934.197524074072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45934.197524074072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45934.197524074072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45934.197524074072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45934.197524074072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45934.197524074072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45934.197524074072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45934.197524074072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45934.197524074072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45934.197524074072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45934.197524074072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45934.197524074072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45934.197524074072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45934.197524074072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45934.197524074072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45934.197524074072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45934.197524074072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45934.197524074072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45934.197524074072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45934.197524074072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45934.197524074072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45934.197524074072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45934.197524074072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45934.197524074072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45934.197524074072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45934.197524074072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45934.197524074072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45934.197524074072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45934.197524074072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45934.197524074072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45934.197524074072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45934.197524074072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45934.197524074072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45934.197524074072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45934.197524074072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45934.197524074072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45934.197524074072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45934.197524074072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45934.197524074072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45934.197524074072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45934.197524074072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45934.197524074072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45934.197524074072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45934.197524074072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45934.197524074072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45934.197524074072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45934.197524074072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45934.197524074072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45934.197524074072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45934.197524074072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45934.197524074072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45934.197524074072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45934.197524074072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45934.197524074072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45934.197524074072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45934.197524074072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45934.197524074072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45934.197524074072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45934.197524074072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45934.197524074072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45934.197524074072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45934.197524074072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45934.197524074072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45934.197524074072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45934.197524074072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45934.197524074072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45934.197524074072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45934.197524074072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45934.197524074072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45934.197524074072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45934.197524074072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45934.197524074072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45934.197524074072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45934.197524074072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45934.197524074072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45934.197524074072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45934.197524074072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45934.197524074072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45934.197524074072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45934.197524074072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45934.197524074072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45934.197524074072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45934.197524074072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45934.197524074072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45934.197524074072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45934.197524074072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45934.197524074072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45934.197524074072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45934.197524074072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45934.197524074072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45934.197524074072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45934.197524074072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45934.197524074072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45934.197524074072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45934.197524074072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45934.197524074072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45934.197524074072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45934.197524074072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45934.197524074072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45934.197524074072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45934.197524074072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45934.197524074072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45934.197524074072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45934.197524074072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45934.197524074072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45934.197524074072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45934.197524074072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45934.197524074072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45934.197524074072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45934.197524074072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45934.197524074072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45934.197524074072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45934.197524074072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45934.197524074072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45934.197524074072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45934.197524074072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45934.197524074072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45934.197524074072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45934.197524074072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45934.197524074072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45934.197524074072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45934.197524074072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45934.197524074072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45934.197524074072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45934.197524074072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45934.197524074072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45934.197524074072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45934.197524074072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45934.197524074072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45934.197524074072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45934.197524074072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45934.197524074072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45934.197524074072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45934.197524074072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45934.197524074072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45934.197524074072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45934.197524074072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45934.197524074072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45934.197524074072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45934.197524074072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45934.197524074072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45934.197524074072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45934.197524074072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45934.197524074072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45934.197524074072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45934.197524074072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45934.197524074072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45934.197524074072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45934.197524074072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45934.197524074072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45934.197524074072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45934.197524074072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45934.197524074072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45934.197524074072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45934.197524074072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45934.197524074072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45934.197524074072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45934.197524074072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45934.197524074072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45934.197524074072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45934.197524074072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45934.197524074072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45934.197524074072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45934.197524074072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45934.197524074072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45934.197524074072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45934.197524074072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45934.197524074072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45934.197524074072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45934.197524074072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45934.197524074072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45934.197524074072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45934.197524074072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45934.197524074072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45934.197524074072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45934.197524074072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45934.197524074072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45934.197524074072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45934.197524074072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45934.197524074072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45934.197524074072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45934.197524074072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45934.197524074072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45934.197524074072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45934.197524074072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45934.197524074072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45934.197524074072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45934.197524074072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45934.197524074072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45934.197524074072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45934.197524074072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45934.197524074072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45934.197524074072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45934.197524074072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45934.197524074072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45934.197524074072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45934.197524074072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45934.197524074072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45934.197524074072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45934.197524074072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45934.197524074072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45934.197524074072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45934.197524074072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45934.197524074072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45934.197524074072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45934.197524074072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45934.197524074072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45934.197524074072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45934.197524074072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45934.197524074072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45934.197524074072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45934.197524074072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45934.197524074072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45934.197524074072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45934.197524074072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45934.197524074072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45934.197524074072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45934.197524074072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45934.197524074072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45934.197524074072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45934.197524074072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45934.197524074072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45934.197524074072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45934.197524074072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45934.197524074072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45934.197524074072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45934.197524074072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45934.197524074072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45934.197524074072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45934.197524074072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45934.197524074072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45934.197524074072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45934.197524074072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45934.197524074072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45934.197524074072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45934.197524074072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45934.197524074072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45934.197524074072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45934.197524074072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45934.197524074072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45934.197524074072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45934.197524074072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45934.197524074072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45934.197524074072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45934.197524074072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45934.197524074072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45934.197524074072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45934.197524074072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45934.197524074072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45934.197524074072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45934.197524074072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45934.197524074072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45934.197524074072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45934.197524074072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45934.197524074072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45934.197524074072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45934.197524074072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45934.197524074072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45934.197524074072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45934.197524074072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45934.197524074072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45934.197524074072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45934.197524074072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45934.197524074072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45934.197524074072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45934.197524074072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45934.197524074072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45934.197524074072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45934.197524074072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45934.197524074072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45934.197524074072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45934.197524074072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45934.197524074072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45934.197524074072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45934.197524074072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45934.197524074072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45934.197524074072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45934.197524074072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45934.197524074072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45934.197524074072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45934.197524074072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45934.197524074072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45934.197524074072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45934.197524074072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45934.197524074072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45934.197524074072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45934.197524074072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45934.197524074072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45934.197524074072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45934.197524074072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45934.197524074072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45934.197524074072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45934.197524074072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45934.197524074072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45934.197524074072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45934.197524074072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45934.197524074072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45934.197524074072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45934.197524074072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45934.197524074072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45934.197524074072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45934.197524074072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45934.197524074072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45934.197524074072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45934.197524074072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45934.197524074072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45934.197524074072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45934.197524074072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45934.197524074072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45934.197524074072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45934.197524074072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45934.197524074072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45934.197524074072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45934.197524074072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45934.197524074072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45934.197524074072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45934.197524074072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45934.197524074072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45934.197524074072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45934.197524074072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45934.197524074072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45934.197524074072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45934.197524074072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45934.197524074072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45934.197524074072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45934.197524074072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45934.197524074072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45934.197524074072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45934.197524074072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45934.197524074072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45934.197524074072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45934.197524074072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45934.197524074072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45934.197524074072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45934.197524074072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45934.197524074072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45934.197524074072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45934.197524074072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45934.197524074072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45934.197524074072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45934.197524074072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45934.197524074072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45934.197524074072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45934.197524074072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45934.197524074072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45934.197524074072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45934.197524074072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45934.197524074072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45934.197524074072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45934.197524074072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45934.197524074072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45934.197524074072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45934.197524074072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45934.197524074072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45934.197524074072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45934.197524074072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45934.197524074072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45934.197524074072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45934.197524074072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45934.197524074072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45934.197524074072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45934.197524074072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45934.197524074072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45934.197524074072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45934.197524074072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45934.197524074072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45934.197524074072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45934.197524074072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45934.197524074072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45934.197524074072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45934.197524074072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45934.197524074072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45934.197524074072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45934.197524074072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45934.197524074072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45934.197524074072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45934.197524074072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45934.197524074072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45934.197524074072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45934.197524074072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45934.197524074072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45934.197524074072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45934.197524074072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45934.197524074072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45934.197524074072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45934.197524074072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45934.197524074072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45934.197524074072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45934.197524074072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45934.197524074072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45934.197524074072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45934.197524074072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45934.197524074072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45934.197524074072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45934.197524074072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45934.197524074072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45934.197524074072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45934.197524074072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45934.197524074072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45934.197524074072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45934.197524074072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45934.197524074072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45934.197524074072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45934.197524074072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45934.197524074072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45934.197524074072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45934.197524074072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45934.197524074072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45934.197524074072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45934.197524074072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45934.197524074072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45934.197524074072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45934.197524074072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45934.197524074072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45934.197524074072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45934.197524074072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45934.197524074072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45934.197524074072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45934.197524074072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45934.197524074072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45934.197524074072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45934.197524074072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45934.197524074072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45934.197524074072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45934.197524074072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45934.197524074072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45934.197524074072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45934.197524074072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45934.197524074072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45934.197524074072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45934.197524074072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45934.197524074072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45934.197524074072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45934.197524074072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45934.197524074072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45934.197524074072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45934.197524074072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45934.197524074072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45934.197524074072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45934.197524074072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45934.197524074072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45934.197524074072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45934.197524074072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45934.197524074072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45934.197524074072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45934.197524074072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45934.197524074072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45934.197524074072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45934.197524074072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45934.197524074072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45934.197524074072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45934.197524074072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45934.197524074072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45934.197524074072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45934.197524074072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45934.197524074072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45934.197524074072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45934.197524074072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45934.197524074072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45934.197524074072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45934.197524074072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45934.197524074072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45934.197524074072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45934.197524074072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45934.197524074072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45934.197524074072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45934.197524074072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45934.197524074072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45934.197524074072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45934.197524074072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45934.197524074072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45934.197524074072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45934.197524074072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45934.197524074072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45934.197524074072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45934.197524074072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45934.197524074072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45934.197524074072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45934.197524074072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45934.197524074072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45934.197524074072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45934.197524074072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45934.197524074072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45934.197524074072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45934.197524074072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45934.197524074072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45934.197524074072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45934.197524074072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45934.197524074072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45934.197524074072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45934.197524074072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45934.197524074072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45934.197524074072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45934.197524074072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45934.197524074072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45934.197524074072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45934.197524074072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45934.197524074072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45934.197524074072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45934.197524074072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45934.197524074072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45934.197524074072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45934.197524074072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45934.197524074072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45934.197524074072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45934.197524074072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45934.197524074072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45934.197524074072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45934.197524074072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45934.197524074072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45934.197524074072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45934.197524074072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45934.197524074072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45934.197524074072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45934.197524074072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45934.197524074072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45934.197524074072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45934.197524074072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45934.197524074072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45934.197524074072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45934.197524074072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45934.197524074072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45934.197524074072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45934.197524074072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45934.197524074072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45934.197524074072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45934.197524074072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45934.197524074072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45934.197524074072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45934.197524074072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45934.197524074072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45934.197524074072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45934.197524074072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45934.197524074072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45934.197524074072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45934.197524074072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45934.197524074072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45934.197524074072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45934.197524074072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45934.197524074072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45934.197524074072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45934.197524074072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45934.197524074072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45934.197524074072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45934.197524074072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45934.197524074072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45934.197524074072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45934.197524074072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45934.197524074072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45934.197524074072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45934.197524074072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45934.197524074072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45934.197524074072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45934.197524074072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45934.197524074072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45934.197524074072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45934.197524074072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45934.197524074072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45934.197524074072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45934.197524074072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45934.197524074072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45934.197524074072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45934.197524074072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45934.197524074072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45934.197524074072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45934.197524074072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45934.197524074072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45934.197524074072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45934.197524074072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45934.197524074072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45934.197524074072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45934.197524074072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45934.197524074072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45934.197524074072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45934.197524074072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45934.197524074072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45934.197524074072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45934.197524074072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45934.197524074072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45934.197524074072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45934.197524074072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45934.197524074072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45934.197524074072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45934.197524074072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45934.197524074072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45934.197524074072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45934.197524074072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45934.197524074072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45934.197524074072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45934.197524074072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45934.197524074072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45934.197524074072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45934.197524074072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45934.197524074072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45934.197524074072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45934.197524074072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45934.197524074072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45934.197524074072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45934.197524074072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45934.197524074072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45934.197524074072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45934.197524074072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45934.197524074072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45934.197524074072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45934.197524074072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45934.197524074072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45934.197524074072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45934.197524074072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45934.197524074072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45934.197524074072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45934.197524074072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45934.197524074072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45934.197524074072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45934.197524074072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45934.197524074072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45934.197524074072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45934.197524074072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45934.197524074072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45934.197524074072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45934.197524074072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45934.197524074072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45934.197524074072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45934.197524074072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45934.197524074072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45934.197524074072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45934.197524074072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45934.197524074072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45934.197524074072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45934.197524074072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45934.197524074072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45934.197524074072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45934.197524074072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45934.197524074072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45934.197524074072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45934.197524074072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45934.197524074072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45934.197524074072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45934.197524074072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45934.197524074072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45934.197524074072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45934.197524074072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45934.197524074072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45934.197524074072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45934.197524074072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45934.197524074072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45934.197524074072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45934.197524074072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45934.197524074072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45934.197524074072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45934.197524074072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45934.197524074072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45934.197524074072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45934.197524074072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45934.197524074072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45934.197524074072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45934.197524074072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45934.197524074072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45934.197524074072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45934.197524074072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45934.197524074072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45934.197524074072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45934.197524074072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45934.197524074072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45934.197524074072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45934.197524074072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45934.197524074072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45934.197524074072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45934.197524074072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45934.197524074072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45934.197524074072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45934.197524074072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45934.197524074072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45934.197524074072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45934.197524074072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45934.197524074072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45934.197524074072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45934.197524074072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45934.197524074072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45934.197524074072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45934.197524074072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45934.197524074072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45934.197524074072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45934.197524074072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45934.197524074072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45934.197524074072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45934.197524074072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45934.197524074072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45934.197524074072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45934.197524074072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45934.197524074072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45934.197524074072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45934.197524074072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45934.197524074072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45934.197524074072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45934.197524074072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45934.197524074072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45934.197524074072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45934.197524074072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45934.197524074072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45934.197524074072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45934.197524074072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45934.197524074072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45934.197524074072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45934.197524074072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45934.197524074072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45934.197524074072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45934.197524074072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45934.197524074072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45934.197524074072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45934.197524074072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45934.197524074072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45934.197524074072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45934.197524074072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45934.197524074072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45934.197524074072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45934.197524074072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45934.197524074072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45934.197524074072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45934.197524074072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45934.197524074072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45934.197524074072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45934.197524074072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45934.197524074072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45934.197524074072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45934.197524074072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45934.197524074072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45934.197524074072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45934.197524074072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45934.197524074072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45934.197524074072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45934.197524074072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45934.197524074072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45934.197524074072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45934.197524074072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45934.197524074072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45934.197524074072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45934.197524074072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45934.197524074072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45934.197524074072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45934.197524074072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45934.197524074072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45934.197524074072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45934.197524074072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45934.197524074072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45934.197524074072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45934.197524074072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45934.197524074072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45934.197524074072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45934.197524074072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45934.197524074072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45934.197524074072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45934.197524074072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45934.197524074072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45934.197524074072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45934.197524074072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45934.197524074072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45934.197524074072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45934.197524074072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45934.197524074072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45934.197524074072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45934.197524074072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45934.197524074072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45934.197524074072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45934.197524074072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45934.197524074072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45934.197524074072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45934.197524074072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45934.197524074072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45934.197524074072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45934.197524074072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45934.197524074072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45934.197524074072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45934.197524074072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45934.197524074072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45934.197524074072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45934.197524074072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45934.197524074072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45934.197524074072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45934.197524074072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45934.197524074072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45934.197524074072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45934.197524074072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45934.197524074072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45934.197524074072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45934.197524074072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45934.197524074072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45934.197524074072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45934.197524074072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45934.197524074072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45934.197524074072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45934.197524074072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45934.197524074072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45934.197524074072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45934.197524074072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45934.197524074072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45934.197524074072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45934.197524074072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45934.197524074072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45934.197524074072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45934.197524074072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45934.197524074072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45934.197524074072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45934.197524074072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45934.197524074072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45934.197524074072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45934.197524074072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45934.197524074072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45934.197524074072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45934.197524074072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45934.197524074072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45934.197524074072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45934.197524074072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45934.197524074072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45934.197524074072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45934.197524074072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45934.197524074072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45934.197524074072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45934.197524074072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45934.197524074072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45934.197524074072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45934.197524074072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45934.197524074072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45934.197524074072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45934.197524074072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45934.197524074072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45934.197524074072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45934.197524074072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45934.197524074072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45934.197524074072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45934.197524074072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45934.197524074072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45934.197524074072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45934.197524074072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45934.197524074072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45934.197524074072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45934.197524074072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45934.197524074072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45934.197524074072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45934.197524074072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45934.197524074072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45934.197524074072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45934.197524074072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45934.197524074072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45934.197524074072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45934.197524074072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45934.197524074072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45934.197524074072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45934.197524074072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45934.197524074072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45934.197524074072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45934.197524074072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45934.197524074072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45934.197524074072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45934.197524074072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45934.197524074072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45934.197524074072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45934.197524074072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45934.197524074072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45934.197524074072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45934.197524074072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45934.197524074072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45934.197524074072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45934.197524074072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45934.197524074072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45934.197524074072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45934.197524074072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45934.197524074072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45934.197524074072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45934.197524074072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45934.197524074072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45934.197524074072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45934.197524074072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45934.197524074072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45934.197524074072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45934.197524074072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45934.197524074072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45934.197524074072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45934.197524074072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45934.197524074072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45934.197524074072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45934.197524074072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45934.197524074072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45934.197524074072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45934.197524074072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45934.197524074072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45934.197524074072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45934.197524074072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45934.197524074072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45934.197524074072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45934.197524074072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45934.197524074072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45934.197524074072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45934.197524074072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45934.197524074072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45934.197524074072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45934.197524074072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45934.197524074072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45934.197524074072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45934.197524074072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45934.197524074072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45934.197524074072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45934.197524074072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45934.197524074072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45934.197524074072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45934.197524074072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45934.197524074072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45934.197524074072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45934.197524074072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45934.197524074072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45934.197524074072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45934.197524074072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45934.197524074072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45934.197524074072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45934.197524074072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45934.197524074072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45934.197524074072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45934.197524074072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45934.197524074072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45934.197524074072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45934.197524074072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45934.197524074072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45934.197524074072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45934.197524074072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45934.197524074072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45934.197524074072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45934.197524074072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45934.197524074072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45934.197524074072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45934.197524074072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45934.197524074072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45934.197524074072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45934.197524074072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45934.197524074072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45934.197524074072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45934.197524074072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45934.197524074072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45934.197524074072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45934.197524074072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45934.197524074072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45934.197524074072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45934.197524074072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45934.197524074072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45934.197524074072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45934.197524074072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45934.197524074072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45934.197524074072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45934.197524074072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45934.197524074072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45934.197524074072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45934.197524074072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45934.197524074072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45934.197524074072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45934.197524074072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45934.197524074072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45934.197524074072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45934.197524074072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45934.197524074072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45934.197524074072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45934.197524074072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45934.197524074072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45934.197524074072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45934.197524074072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45934.197524074072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45934.197524074072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45934.197524074072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45934.197524074072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45934.197524074072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45934.197524074072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45934.197524074072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45934.197524074072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45934.197524074072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45934.197524074072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45934.197524074072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45934.197524074072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45934.197524074072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45934.197524074072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45934.197524074072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45934.197524074072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45934.197524074072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45934.197524074072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45934.197524074072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45934.197524074072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45934.197524074072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45934.197524074072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45934.197524074072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45934.197524074072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45934.197524074072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45934.197524074072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45934.197524074072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45934.197524074072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45934.197524074072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45934.197524074072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45934.197524074072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45934.197524074072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45934.197524074072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45934.197524074072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45934.197524074072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45934.197524074072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45934.197524074072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45934.197524074072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45934.197524074072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45934.197524074072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45934.197524074072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45934.197524074072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45934.197524074072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45934.197524074072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45934.197524074072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45934.197524074072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45934.197524074072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45934.197524074072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45934.197524074072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45934.197524074072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45934.197524074072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45934.197524074072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45934.197524074072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45934.197524074072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45934.197524074072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45934.197524074072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45934.197524074072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45934.197524074072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45934.197524074072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45934.197524074072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45934.197524074072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45934.197524074072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45934.197524074072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45934.197524074072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45934.197524074072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45934.197524074072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45934.197524074072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45934.197524074072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45934.197524074072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45934.197524074072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45934.197524074072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45934.197524074072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45934.197524074072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45934.197524074072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45934.197524074072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45934.197524074072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45934.197524074072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45934.197524074072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45934.197524074072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45934.197524074072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45934.197524074072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45934.197524074072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45934.197524074072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45934.197524074072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45934.197524074072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45934.197524074072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45934.197524074072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45934.197524074072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45934.197524074072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45934.197524074072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45934.197524074072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45934.197524074072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45934.197524074072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45934.197524074072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45934.197524074072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45934.197524074072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45934.197524074072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45934.197524074072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45934.197524074072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45934.197524074072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45934.197524074072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45934.197524074072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45934.197524074072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45934.197524074072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45934.197524074072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45934.197524074072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45934.197524074072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45934.197524074072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45934.197524074072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45934.197524074072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45934.197524074072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45934.197524074072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45934.197524074072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45934.197524074072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45934.197524074072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45934.197524074072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45934.197524074072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45934.197524074072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45934.197524074072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45934.197524074072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45934.197524074072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45934.197524074072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45934.197524074072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45934.197524074072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45934.197524074072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45934.197524074072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230.71680648147594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3.3072462962954887</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0.27755879629694391</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7.5301851851691026E-2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45934.197524074072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45934.197524074072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45934.197524074072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45934.197524074072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45934.197524074072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45934.197524074072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45934.197524074072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45934.197524074072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45934.197524074072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45934.197524074072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45934.197524074072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45934.197524074072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45934.197524074072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45934.197524074072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45934.197524074072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45934.197524074072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45934.197524074072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45934.197524074072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45934.197524074072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45934.197524074072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45934.197524074072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45934.197524074072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45934.197524074072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45934.197524074072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45934.197524074072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45934.197524074072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45934.197524074072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45934.197524074072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45934.197524074072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45934.197524074072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45934.197524074072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45934.197524074072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45934.197524074072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45934.197524074072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45934.197524074072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45934.197524074072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45934.197524074072</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42.365463888883824</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8.0086467592554982</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0.38496620370278833</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45934.197524074072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45934.197524074072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45934.197524074072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45934.197524074072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45934.197524074072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45934.197524074072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45934.197524074072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45934.197524074072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45934.197524074072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45934.197524074072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45934.197524074072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45934.197524074072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45934.197524074072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45934.197524074072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45934.197524074072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45934.197524074072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45934.197524074072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45934.197524074072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45934.197524074072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45934.197524074072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45934.197524074072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45934.197524074072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45934.197524074072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45934.197524074072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45934.197524074072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45934.197524074072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45934.197524074072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45934.197524074072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45934.197524074072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45934.197524074072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45934.197524074072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45934.197524074072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45934.197524074072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45934.197524074072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45934.197524074072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45934.197524074072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45934.197524074072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45934.197524074072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45934.197524074072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45934.197524074072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45934.197524074072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45934.197524074072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45934.197524074072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45934.197524074072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45934.197524074072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45934.197524074072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45934.197524074072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45934.197524074072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45934.197524074072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45934.197524074072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45934.197524074072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45934.197524074072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45934.197524074072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45934.197524074072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45934.197524074072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45934.197524074072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45934.197524074072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45934.197524074072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45934.197524074072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45934.197524074072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45934.197524074072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45934.197524074072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45934.197524074072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45934.197524074072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45934.197524074072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45934.197524074072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45934.197524074072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45934.197524074072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45934.197524074072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45934.197524074072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45934.197524074072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45934.197524074072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45934.197524074072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45934.197524074072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45934.197524074072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45934.197524074072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45934.197524074072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45934.197524074072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45934.197524074072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45934.197524074072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45934.197524074072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45934.197524074072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45934.197524074072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45934.197524074072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45934.197524074072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45934.197524074072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45934.197524074072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45934.197524074072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45934.197524074072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45934.197524074072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45934.197524074072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45934.197524074072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45934.197524074072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45934.197524074072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45934.197524074072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45934.197524074072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45934.197524074072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45934.197524074072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45934.197524074072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45934.197524074072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45934.197524074072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45934.197524074072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45934.197524074072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45934.197524074072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45934.197524074072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45934.197524074072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45934.197524074072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45934.197524074072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45934.197524074072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45934.197524074072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45934.197524074072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45934.197524074072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45934.197524074072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45934.197524074072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45934.197524074072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45934.197524074072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45934.197524074072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45934.197524074072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45934.197524074072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45934.197524074072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45934.197524074072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45934.197524074072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45934.197524074072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45934.197524074072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45934.197524074072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45934.197524074072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45934.197524074072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45934.197524074072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45934.197524074072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45934.197524074072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45934.197524074072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45934.197524074072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45934.197524074072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45934.197524074072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45934.197524074072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45934.197524074072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45934.197524074072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45934.197524074072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45934.197524074072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45934.197524074072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45934.197524074072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45934.197524074072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45934.197524074072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45934.197524074072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45934.197524074072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45934.197524074072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45934.197524074072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45934.197524074072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45934.197524074072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45934.197524074072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45934.197524074072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45934.197524074072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45934.197524074072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45934.197524074072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45934.197524074072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45934.197524074072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45934.197524074072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45934.197524074072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45934.197524074072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45934.197524074072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45934.197524074072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45934.197524074072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45934.197524074072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45934.197524074072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45934.197524074072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45934.197524074072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45934.197524074072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45934.197524074072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45934.197524074072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45934.197524074072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45934.197524074072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45934.197524074072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45934.197524074072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45934.197524074072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45934.197524074072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45934.197524074072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45934.197524074072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45934.197524074072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45934.197524074072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45934.197524074072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45934.197524074072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45934.197524074072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45934.197524074072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45934.197524074072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45934.197524074072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45934.197524074072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45934.197524074072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45934.197524074072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45934.197524074072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45934.197524074072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45934.197524074072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0.31655185185081791</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7.4246768518496538</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1.3788782407355029</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0.49220000000059372</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0.27692222221958218</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45934.197524074072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45934.197524074072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45934.197524074072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45934.197524074072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45934.197524074072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45934.197524074072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45934.197524074072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45934.197524074072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45934.197524074072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45934.197524074072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45934.197524074072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45934.197524074072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45934.197524074072</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45934.197524074072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45934.197524074072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45934.197524074072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45934.197524074072</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45934.197524074072</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45934.197524074072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45934.197524074072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45934.197524074072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45934.197524074072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45934.197524074072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45934.197524074072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45934.197524074072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45934.197524074072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45934.197524074072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45934.197524074072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45934.197524074072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45934.197524074072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45934.197524074072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45934.197524074072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45934.197524074072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45934.197524074072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45934.197524074072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45934.197524074072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45934.197524074072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45934.197524074072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45934.197524074072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45934.197524074072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45934.197524074072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45934.197524074072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45934.197524074072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45934.197524074072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45934.197524074072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45934.197524074072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45934.197524074072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45934.197524074072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45934.197524074072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45934.197524074072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45934.197524074072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45934.197524074072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45934.197524074072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45934.197524074072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45934.197524074072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45934.197524074072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45934.197524074072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45934.197524074072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45934.197524074072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45934.197524074072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45934.197524074072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45934.197524074072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45934.197524074072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45934.197524074072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45934.197524074072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45934.197524074072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45934.197524074072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45934.197524074072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45934.197524074072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45934.197524074072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45934.197524074072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45934.197524074072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45934.197524074072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45934.197524074072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45934.197524074072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45934.197524074072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45934.197524074072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45934.197524074072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45934.197524074072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45934.197524074072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45934.197524074072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45934.197524074072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45934.197524074072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45934.197524074072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45934.197524074072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45934.197524074072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45934.197524074072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45934.197524074072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45934.197524074072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45934.197524074072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45934.197524074072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45934.197524074072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45934.197524074072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45934.197524074072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45934.197524074072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45934.197524074072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45934.197524074072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45934.197524074072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45934.197524074072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45934.197524074072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45934.197524074072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45934.197524074072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45934.197524074072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45934.197524074072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45934.197524074072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45934.197524074072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45934.197524074072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45934.197524074072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45934.197524074072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45934.197524074072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45934.197524074072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45934.197524074072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45934.197524074072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45934.197524074072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45934.197524074072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45934.197524074072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45934.197524074072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45934.197524074072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45934.197524074072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45934.197524074072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45934.197524074072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45934.197524074072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45934.197524074072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45934.197524074072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45934.197524074072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45934.197524074072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45934.197524074072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45934.197524074072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45934.197524074072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45934.197524074072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45934.197524074072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45934.197524074072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45934.197524074072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45934.197524074072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45934.197524074072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45934.197524074072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45934.197524074072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45934.197524074072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45934.197524074072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45934.197524074072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45934.197524074072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45934.197524074072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45934.197524074072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45934.197524074072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45934.197524074072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45934.197524074072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45934.197524074072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45934.197524074072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45934.197524074072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45934.197524074072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45934.197524074072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45934.197524074072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45934.197524074072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45934.197524074072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45934.197524074072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45934.197524074072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45934.197524074072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45934.197524074072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45934.197524074072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45934.197524074072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45934.197524074072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45934.197524074072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45934.197524074072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45934.197524074072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45934.197524074072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45934.197524074072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45934.197524074072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45934.197524074072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45934.197524074072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45934.197524074072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45934.197524074072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45934.197524074072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45934.197524074072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45934.197524074072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45934.197524074072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45934.197524074072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45934.197524074072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45934.197524074072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45934.197524074072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45934.197524074072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45934.197524074072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45934.197524074072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45934.197524074072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45934.197524074072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45934.197524074072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45934.197524074072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45934.197524074072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45934.197524074072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45934.197524074072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45934.197524074072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45934.197524074072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45934.197524074072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45934.197524074072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45934.197524074072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45934.197524074072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45934.197524074072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45934.197524074072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45934.197524074072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45934.197524074072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45934.197524074072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45934.197524074072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45934.197524074072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45934.197524074072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45934.197524074072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45934.197524074072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45934.197524074072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45934.197524074072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45934.197524074072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45934.197524074072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45934.197524074072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45934.197524074072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45934.197524074072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45934.197524074072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45934.197524074072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45934.197524074072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45934.197524074072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45934.197524074072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45934.197524074072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45934.197524074072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45934.197524074072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45934.197524074072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45934.197524074072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45934.197524074072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45934.197524074072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45934.197524074072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45934.197524074072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45934.197524074072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45934.197524074072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45934.197524074072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45934.197524074072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45934.197524074072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45934.197524074072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45934.197524074072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45934.197524074072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45934.197524074072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45934.197524074072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45934.197524074072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45934.197524074072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45934.197524074072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45934.197524074072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45934.197524074072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45934.197524074072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45934.197524074072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45934.197524074072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45934.197524074072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45934.197524074072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45934.197524074072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45934.197524074072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45934.197524074072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45934.197524074072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45934.197524074072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45934.197524074072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45934.197524074072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45934.197524074072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45934.197524074072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45934.197524074072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45934.197524074072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45934.197524074072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45934.197524074072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45934.197524074072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45934.197524074072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45934.197524074072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45934.197524074072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45934.197524074072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45934.197524074072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45934.197524074072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45934.197524074072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45934.197524074072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45934.197524074072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45934.197524074072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45934.197524074072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45934.197524074072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45934.197524074072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45934.197524074072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45934.197524074072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45934.197524074072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45934.197524074072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45934.197524074072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45934.197524074072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45934.197524074072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45934.197524074072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45934.197524074072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45934.197524074072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45934.197524074072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45934.197524074072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45934.197524074072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45934.197524074072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45934.197524074072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45934.197524074072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45934.197524074072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45934.197524074072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45934.197524074072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45934.197524074072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45934.197524074072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45934.197524074072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45934.197524074072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45934.197524074072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45934.197524074072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45934.197524074072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45934.197524074072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45934.197524074072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45934.197524074072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45934.197524074072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45934.197524074072</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