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72" documentId="13_ncr:1_{F6CB121F-512D-4AA6-A0C1-0FB36C537598}" xr6:coauthVersionLast="47" xr6:coauthVersionMax="47" xr10:uidLastSave="{B040B0C3-6A15-4164-8368-A8009D49F42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<sst xmlns="http://schemas.openxmlformats.org/spreadsheetml/2006/main" count="179024" uniqueCount="39104">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</sst>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288.22304537036689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7.7277328703639796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45951.171471296293</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45951.171471296293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45951.171471296293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45951.171471296293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45951.171471296293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45951.171471296293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45951.171471296293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45951.171471296293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45951.171471296293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45951.171471296293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45951.171471296293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45951.171471296293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45951.171471296293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45951.171471296293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45951.171471296293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45951.171471296293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45951.171471296293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45951.171471296293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45951.171471296293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45951.171471296293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45951.171471296293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45951.171471296293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45951.171471296293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45951.171471296293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45951.171471296293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45951.171471296293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45951.171471296293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45951.171471296293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45951.171471296293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45951.171471296293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45951.171471296293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45951.171471296293</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45951.171471296293</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45951.171471296293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45951.171471296293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45951.171471296293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45951.171471296293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45951.171471296293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45951.171471296293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45951.171471296293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45951.171471296293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45951.171471296293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45951.171471296293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45951.171471296293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45951.171471296293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45951.171471296293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45951.171471296293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45951.171471296293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45951.171471296293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45951.171471296293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45951.171471296293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45951.171471296293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45951.171471296293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45951.171471296293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45951.171471296293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45951.171471296293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45951.171471296293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45951.171471296293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45951.171471296293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45951.171471296293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45951.171471296293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45951.171471296293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45951.171471296293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45951.171471296293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45951.171471296293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45951.171471296293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45951.171471296293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45951.171471296293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45951.171471296293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45951.171471296293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45951.171471296293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45951.171471296293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45951.171471296293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45951.171471296293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45951.171471296293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45951.171471296293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45951.171471296293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45951.171471296293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45951.171471296293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45951.171471296293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45951.171471296293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45951.171471296293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45951.171471296293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45951.171471296293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45951.171471296293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45951.171471296293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45951.171471296293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45951.171471296293</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45951.171471296293</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7454921-D07A-4B9B-8973-862E3EA64A2D}"/>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144.44438796296163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126.17163333333156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6.6756958333280636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45951.171471296293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45951.171471296293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45951.171471296293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45951.171471296293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45951.171471296293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45951.171471296293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45951.171471296293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45951.171471296293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45951.171471296293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45951.171471296293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45951.171471296293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45951.171471296293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45951.171471296293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45951.171471296293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45951.171471296293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45951.171471296293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45951.171471296293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45951.171471296293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45951.171471296293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45951.171471296293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45951.171471296293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45951.171471296293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45951.171471296293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45951.171471296293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45951.171471296293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45951.171471296293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45951.171471296293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45951.171471296293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45951.171471296293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45951.171471296293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45951.171471296293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45951.171471296293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45951.171471296293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45951.171471296293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45951.171471296293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45951.171471296293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45951.171471296293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45951.171471296293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45951.171471296293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45951.171471296293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45951.171471296293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45951.171471296293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45951.171471296293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45951.171471296293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45951.171471296293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45951.171471296293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45951.171471296293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45951.171471296293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45951.171471296293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45951.171471296293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45951.171471296293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45951.171471296293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45951.171471296293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45951.171471296293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45951.171471296293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45951.171471296293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45951.171471296293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45951.171471296293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45951.171471296293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45951.171471296293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45951.171471296293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45951.171471296293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45951.171471296293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45951.171471296293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45951.171471296293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45951.171471296293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45951.171471296293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45951.171471296293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45951.171471296293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45951.171471296293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45951.171471296293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45951.171471296293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45951.171471296293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45951.171471296293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45951.171471296293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45951.171471296293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45951.171471296293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45951.171471296293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45951.171471296293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45951.171471296293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45951.171471296293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45951.171471296293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45951.171471296293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45951.171471296293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45951.171471296293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45951.171471296293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45951.171471296293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45951.171471296293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45951.171471296293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45951.171471296293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45951.171471296293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45951.171471296293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45951.171471296293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45951.171471296293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45951.171471296293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45951.171471296293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45951.171471296293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45951.171471296293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45951.171471296293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45951.171471296293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45951.171471296293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45951.171471296293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45951.171471296293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45951.171471296293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45951.171471296293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45951.171471296293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45951.171471296293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45951.171471296293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45951.171471296293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45951.171471296293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45951.171471296293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45951.171471296293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45951.171471296293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45951.171471296293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45951.171471296293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45951.171471296293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45951.171471296293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45951.171471296293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45951.171471296293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45951.171471296293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45951.171471296293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45951.171471296293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45951.171471296293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45951.171471296293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45951.171471296293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45951.171471296293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45951.171471296293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45951.171471296293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45951.171471296293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45951.171471296293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45951.171471296293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45951.171471296293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45951.171471296293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45951.171471296293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45951.171471296293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45951.171471296293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45951.171471296293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45951.171471296293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45951.171471296293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45951.171471296293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45951.171471296293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45951.171471296293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45951.171471296293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45951.171471296293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45951.171471296293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45951.171471296293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45951.171471296293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45951.171471296293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45951.171471296293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45951.171471296293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45951.171471296293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45951.171471296293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45951.171471296293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45951.171471296293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45951.171471296293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45951.171471296293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45951.171471296293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45951.171471296293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45951.171471296293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45951.171471296293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45951.171471296293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45951.171471296293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45951.171471296293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45951.171471296293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45951.171471296293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45951.171471296293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45951.171471296293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45951.171471296293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45951.171471296293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45951.171471296293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45951.171471296293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45951.171471296293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45951.171471296293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45951.171471296293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45951.171471296293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45951.171471296293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45951.171471296293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45951.171471296293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45951.171471296293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45951.171471296293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45951.171471296293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45951.171471296293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45951.171471296293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45951.171471296293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45951.171471296293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45951.171471296293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45951.171471296293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45951.171471296293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45951.171471296293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45951.171471296293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45951.171471296293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45951.171471296293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45951.171471296293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45951.171471296293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45951.171471296293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45951.171471296293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45951.171471296293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45951.171471296293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45951.171471296293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45951.171471296293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45951.171471296293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45951.171471296293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45951.171471296293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45951.171471296293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45951.171471296293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45951.171471296293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45951.171471296293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45951.171471296293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45951.171471296293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45951.171471296293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45951.171471296293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45951.171471296293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45951.171471296293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45951.171471296293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45951.171471296293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45951.171471296293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45951.171471296293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45951.171471296293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45951.171471296293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45951.171471296293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45951.171471296293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45951.171471296293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45951.171471296293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45951.171471296293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45951.171471296293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45951.171471296293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45951.171471296293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45951.171471296293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45951.171471296293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45951.171471296293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45951.171471296293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45951.171471296293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45951.171471296293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45951.171471296293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45951.171471296293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45951.171471296293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45951.171471296293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45951.171471296293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45951.171471296293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45951.171471296293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45951.171471296293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45951.171471296293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45951.171471296293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45951.171471296293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45951.171471296293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45951.171471296293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45951.171471296293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45951.171471296293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45951.171471296293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45951.171471296293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45951.171471296293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45951.171471296293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45951.171471296293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45951.171471296293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45951.171471296293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45951.171471296293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45951.171471296293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45951.171471296293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45951.171471296293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45951.171471296293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45951.171471296293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45951.171471296293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45951.171471296293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45951.171471296293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45951.171471296293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45951.171471296293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45951.171471296293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45951.171471296293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45951.171471296293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45951.171471296293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45951.171471296293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45951.171471296293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45951.171471296293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45951.171471296293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45951.171471296293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45951.171471296293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45951.171471296293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45951.171471296293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45951.171471296293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45951.171471296293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45951.171471296293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45951.171471296293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45951.171471296293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45951.171471296293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45951.171471296293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45951.171471296293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45951.171471296293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45951.171471296293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45951.171471296293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45951.171471296293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45951.171471296293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45951.171471296293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45951.171471296293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45951.171471296293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45951.171471296293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45951.171471296293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45951.171471296293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45951.171471296293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45951.171471296293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45951.171471296293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45951.171471296293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45951.171471296293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45951.171471296293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45951.171471296293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45951.171471296293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45951.171471296293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45951.171471296293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45951.171471296293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45951.171471296293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45951.171471296293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45951.171471296293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45951.171471296293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45951.171471296293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45951.171471296293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45951.171471296293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45951.171471296293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45951.171471296293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45951.171471296293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45951.171471296293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45951.171471296293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45951.171471296293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45951.171471296293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45951.171471296293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45951.171471296293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45951.171471296293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45951.171471296293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45951.171471296293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45951.171471296293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45951.171471296293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45951.171471296293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45951.171471296293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45951.171471296293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45951.171471296293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45951.171471296293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45951.171471296293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45951.171471296293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45951.171471296293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45951.171471296293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45951.171471296293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45951.171471296293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45951.171471296293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45951.171471296293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45951.171471296293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45951.171471296293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45951.171471296293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45951.171471296293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45951.171471296293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45951.171471296293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45951.171471296293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45951.171471296293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45951.171471296293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45951.171471296293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45951.171471296293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45951.171471296293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45951.171471296293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45951.171471296293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45951.171471296293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45951.171471296293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45951.171471296293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45951.171471296293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45951.171471296293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45951.171471296293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45951.171471296293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45951.171471296293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45951.171471296293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45951.171471296293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45951.171471296293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45951.171471296293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45951.171471296293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45951.171471296293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45951.171471296293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45951.171471296293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45951.171471296293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45951.171471296293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45951.171471296293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45951.171471296293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45951.171471296293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45951.171471296293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45951.171471296293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45951.171471296293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45951.171471296293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45951.171471296293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45951.171471296293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45951.171471296293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45951.171471296293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45951.171471296293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45951.171471296293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45951.171471296293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45951.171471296293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45951.171471296293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45951.171471296293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45951.171471296293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45951.171471296293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45951.171471296293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45951.171471296293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45951.171471296293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45951.171471296293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45951.171471296293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45951.171471296293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45951.171471296293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45951.171471296293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45951.171471296293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45951.171471296293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45951.171471296293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45951.171471296293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45951.171471296293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45951.171471296293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45951.171471296293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45951.171471296293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45951.171471296293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45951.171471296293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45951.171471296293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45951.171471296293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45951.171471296293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45951.171471296293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45951.171471296293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45951.171471296293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45951.171471296293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45951.171471296293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45951.171471296293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45951.171471296293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45951.171471296293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45951.171471296293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45951.171471296293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45951.171471296293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45951.171471296293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45951.171471296293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45951.171471296293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45951.171471296293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45951.171471296293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45951.171471296293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45951.171471296293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45951.171471296293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45951.171471296293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45951.171471296293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45951.171471296293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45951.171471296293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45951.171471296293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45951.171471296293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45951.171471296293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45951.171471296293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45951.171471296293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45951.171471296293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45951.171471296293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45951.171471296293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45951.171471296293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45951.171471296293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45951.171471296293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45951.171471296293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45951.171471296293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45951.171471296293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45951.171471296293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45951.171471296293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45951.171471296293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45951.171471296293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45951.171471296293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45951.171471296293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45951.171471296293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45951.171471296293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45951.171471296293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45951.171471296293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45951.171471296293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45951.171471296293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45951.171471296293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45951.171471296293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45951.171471296293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45951.171471296293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45951.171471296293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45951.171471296293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45951.171471296293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45951.171471296293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45951.171471296293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45951.171471296293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45951.171471296293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45951.171471296293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45951.171471296293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45951.171471296293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45951.171471296293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45951.171471296293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45951.171471296293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45951.171471296293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45951.171471296293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45951.171471296293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45951.171471296293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45951.171471296293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45951.171471296293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45951.171471296293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45951.171471296293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45951.171471296293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45951.171471296293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45951.171471296293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45951.171471296293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45951.171471296293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45951.171471296293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45951.171471296293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45951.171471296293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45951.171471296293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45951.171471296293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45951.171471296293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45951.171471296293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45951.171471296293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45951.171471296293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45951.171471296293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45951.171471296293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45951.171471296293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45951.171471296293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45951.171471296293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45951.171471296293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45951.171471296293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45951.171471296293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45951.171471296293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45951.171471296293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45951.171471296293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45951.171471296293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45951.171471296293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45951.171471296293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45951.171471296293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45951.171471296293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45951.171471296293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45951.171471296293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45951.171471296293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45951.171471296293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45951.171471296293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45951.171471296293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45951.171471296293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45951.171471296293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45951.171471296293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45951.171471296293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45951.171471296293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45951.171471296293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45951.171471296293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45951.171471296293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45951.171471296293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45951.171471296293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45951.171471296293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45951.171471296293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45951.171471296293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45951.171471296293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45951.171471296293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45951.171471296293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45951.171471296293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45951.171471296293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45951.171471296293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45951.171471296293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45951.171471296293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45951.171471296293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45951.171471296293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45951.171471296293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45951.171471296293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45951.171471296293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45951.171471296293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45951.171471296293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45951.171471296293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45951.171471296293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45951.171471296293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45951.171471296293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45951.171471296293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45951.171471296293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45951.171471296293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45951.171471296293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45951.171471296293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45951.171471296293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45951.171471296293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45951.171471296293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45951.171471296293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45951.171471296293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45951.171471296293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45951.171471296293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45951.171471296293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45951.171471296293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45951.171471296293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45951.171471296293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45951.171471296293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45951.171471296293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45951.171471296293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45951.171471296293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45951.171471296293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45951.171471296293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45951.171471296293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45951.171471296293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45951.171471296293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45951.171471296293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45951.171471296293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45951.171471296293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45951.171471296293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45951.171471296293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45951.171471296293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45951.171471296293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45951.171471296293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45951.171471296293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45951.171471296293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45951.171471296293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45951.171471296293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45951.171471296293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45951.171471296293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45951.171471296293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45951.171471296293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45951.171471296293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45951.171471296293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45951.171471296293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45951.171471296293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45951.171471296293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45951.171471296293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45951.171471296293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45951.171471296293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45951.171471296293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45951.171471296293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45951.171471296293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45951.171471296293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45951.171471296293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45951.171471296293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45951.171471296293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45951.171471296293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45951.171471296293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45951.171471296293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45951.171471296293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45951.171471296293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45951.171471296293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45951.171471296293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45951.171471296293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45951.171471296293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45951.171471296293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45951.171471296293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45951.171471296293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45951.171471296293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45951.171471296293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45951.171471296293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45951.171471296293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45951.171471296293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45951.171471296293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45951.171471296293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45951.171471296293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45951.171471296293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45951.171471296293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45951.171471296293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45951.171471296293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45951.171471296293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45951.171471296293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45951.171471296293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45951.171471296293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45951.171471296293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45951.171471296293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45951.171471296293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45951.171471296293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45951.171471296293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45951.171471296293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45951.171471296293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45951.171471296293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45951.171471296293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45951.171471296293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45951.171471296293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45951.171471296293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45951.171471296293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45951.171471296293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45951.171471296293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45951.171471296293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45951.171471296293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45951.171471296293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45951.171471296293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45951.171471296293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45951.171471296293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45951.171471296293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45951.171471296293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45951.171471296293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45951.171471296293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45951.171471296293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45951.171471296293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45951.171471296293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45951.171471296293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45951.171471296293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45951.171471296293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45951.171471296293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45951.171471296293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45951.171471296293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45951.171471296293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45951.171471296293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45951.171471296293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45951.171471296293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45951.171471296293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45951.171471296293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45951.171471296293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45951.171471296293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45951.171471296293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45951.171471296293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45951.171471296293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45951.171471296293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45951.171471296293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45951.171471296293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45951.171471296293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45951.171471296293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45951.171471296293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45951.171471296293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45951.171471296293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45951.171471296293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45951.171471296293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45951.171471296293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45951.171471296293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45951.171471296293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45951.171471296293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45951.171471296293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45951.171471296293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45951.171471296293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45951.171471296293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45951.171471296293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45951.171471296293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45951.171471296293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45951.171471296293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45951.171471296293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45951.171471296293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45951.171471296293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45951.171471296293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45951.171471296293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45951.171471296293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45951.171471296293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45951.171471296293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45951.171471296293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45951.171471296293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45951.171471296293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45951.171471296293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45951.171471296293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45951.171471296293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45951.171471296293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45951.171471296293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45951.171471296293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45951.171471296293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45951.171471296293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45951.171471296293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45951.171471296293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45951.171471296293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45951.171471296293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45951.171471296293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45951.171471296293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45951.171471296293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45951.171471296293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45951.171471296293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45951.171471296293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45951.171471296293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45951.171471296293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45951.171471296293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45951.171471296293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45951.171471296293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45951.171471296293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45951.171471296293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45951.171471296293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45951.171471296293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45951.171471296293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45951.171471296293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45951.171471296293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45951.171471296293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45951.171471296293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45951.171471296293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45951.171471296293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45951.171471296293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45951.171471296293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45951.171471296293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45951.171471296293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45951.171471296293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45951.171471296293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45951.171471296293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45951.171471296293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45951.171471296293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45951.171471296293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45951.171471296293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45951.171471296293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45951.171471296293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45951.171471296293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45951.171471296293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45951.171471296293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45951.171471296293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45951.171471296293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45951.171471296293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45951.171471296293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45951.171471296293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45951.171471296293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45951.171471296293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45951.171471296293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45951.171471296293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45951.171471296293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45951.171471296293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45951.171471296293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45951.171471296293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45951.171471296293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45951.171471296293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45951.171471296293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45951.171471296293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45951.171471296293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45951.171471296293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45951.171471296293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45951.171471296293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45951.171471296293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45951.171471296293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45951.171471296293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45951.171471296293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45951.171471296293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45951.171471296293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45951.171471296293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45951.171471296293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45951.171471296293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45951.171471296293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45951.171471296293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45951.171471296293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45951.171471296293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45951.171471296293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45951.171471296293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45951.171471296293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45951.171471296293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45951.171471296293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45951.171471296293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45951.171471296293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45951.171471296293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45951.171471296293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45951.171471296293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45951.171471296293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45951.171471296293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45951.171471296293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45951.171471296293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45951.171471296293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45951.171471296293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45951.171471296293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45951.171471296293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45951.171471296293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45951.171471296293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45951.171471296293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45951.171471296293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45951.171471296293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45951.171471296293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45951.171471296293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45951.171471296293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45951.171471296293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45951.171471296293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45951.171471296293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45951.171471296293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45951.171471296293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45951.171471296293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45951.171471296293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45951.171471296293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45951.171471296293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45951.171471296293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45951.171471296293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45951.171471296293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45951.171471296293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45951.171471296293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45951.171471296293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45951.171471296293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45951.171471296293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45951.171471296293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45951.171471296293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45951.171471296293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45951.171471296293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45951.171471296293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45951.171471296293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45951.171471296293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45951.171471296293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45951.171471296293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45951.171471296293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45951.171471296293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45951.171471296293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45951.171471296293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45951.171471296293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45951.171471296293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45951.171471296293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45951.171471296293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45951.171471296293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45951.171471296293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45951.171471296293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45951.171471296293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45951.171471296293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45951.171471296293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45951.171471296293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45951.171471296293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45951.171471296293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45951.171471296293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45951.171471296293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45951.171471296293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45951.171471296293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45951.171471296293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45951.171471296293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45951.171471296293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45951.171471296293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45951.171471296293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45951.171471296293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45951.171471296293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45951.171471296293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45951.171471296293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45951.171471296293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45951.171471296293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45951.171471296293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45951.171471296293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45951.171471296293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45951.171471296293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45951.171471296293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45951.171471296293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45951.171471296293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45951.171471296293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45951.171471296293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45951.171471296293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45951.171471296293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45951.171471296293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45951.171471296293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45951.171471296293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45951.171471296293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45951.171471296293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45951.171471296293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45951.171471296293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45951.171471296293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45951.171471296293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45951.171471296293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45951.171471296293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45951.171471296293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45951.171471296293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45951.171471296293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45951.171471296293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45951.171471296293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45951.171471296293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45951.171471296293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45951.171471296293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45951.171471296293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45951.171471296293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45951.171471296293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45951.171471296293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45951.171471296293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45951.171471296293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45951.171471296293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45951.171471296293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45951.171471296293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45951.171471296293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45951.171471296293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45951.171471296293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45951.171471296293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45951.171471296293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45951.171471296293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45951.171471296293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45951.171471296293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45951.171471296293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45951.171471296293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45951.171471296293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45951.171471296293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45951.171471296293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45951.171471296293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45951.171471296293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45951.171471296293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45951.171471296293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45951.171471296293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45951.171471296293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45951.171471296293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45951.171471296293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45951.171471296293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45951.171471296293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45951.171471296293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45951.171471296293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45951.171471296293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45951.171471296293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45951.171471296293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45951.171471296293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45951.171471296293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45951.171471296293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45951.171471296293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45951.171471296293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45951.171471296293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45951.171471296293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45951.171471296293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45951.171471296293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45951.171471296293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45951.171471296293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45951.171471296293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45951.171471296293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45951.171471296293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45951.171471296293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45951.171471296293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45951.171471296293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45951.171471296293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45951.171471296293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45951.171471296293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45951.171471296293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45951.171471296293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45951.171471296293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45951.171471296293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45951.171471296293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45951.171471296293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45951.171471296293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45951.171471296293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45951.171471296293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45951.171471296293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45951.171471296293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45951.171471296293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45951.171471296293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45951.171471296293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45951.171471296293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45951.171471296293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45951.171471296293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45951.171471296293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45951.171471296293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45951.171471296293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45951.171471296293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45951.171471296293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45951.171471296293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45951.171471296293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45951.171471296293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45951.171471296293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45951.171471296293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45951.171471296293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45951.171471296293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45951.171471296293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45951.171471296293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45951.171471296293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45951.171471296293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45951.171471296293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45951.171471296293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45951.171471296293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45951.171471296293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45951.171471296293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45951.171471296293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45951.171471296293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45951.171471296293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45951.171471296293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45951.171471296293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45951.171471296293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45951.171471296293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45951.171471296293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45951.171471296293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45951.171471296293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45951.171471296293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45951.171471296293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45951.171471296293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45951.171471296293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45951.171471296293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45951.171471296293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45951.171471296293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45951.171471296293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45951.171471296293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45951.171471296293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45951.171471296293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45951.171471296293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45951.171471296293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45951.171471296293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45951.171471296293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45951.171471296293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45951.171471296293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45951.171471296293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45951.171471296293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45951.171471296293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45951.171471296293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45951.171471296293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45951.171471296293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45951.171471296293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45951.171471296293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45951.171471296293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45951.171471296293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45951.171471296293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45951.171471296293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45951.171471296293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45951.171471296293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45951.171471296293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45951.171471296293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45951.171471296293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45951.171471296293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45951.171471296293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45951.171471296293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45951.171471296293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45951.171471296293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45951.171471296293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45951.171471296293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45951.171471296293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45951.171471296293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45951.171471296293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45951.171471296293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45951.171471296293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45951.171471296293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45951.171471296293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45951.171471296293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45951.171471296293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45951.171471296293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45951.171471296293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45951.171471296293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45951.171471296293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45951.171471296293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45951.171471296293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45951.171471296293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45951.171471296293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45951.171471296293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45951.171471296293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45951.171471296293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45951.171471296293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45951.171471296293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45951.171471296293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45951.171471296293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45951.171471296293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45951.171471296293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45951.171471296293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45951.171471296293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45951.171471296293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45951.171471296293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45951.171471296293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45951.171471296293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45951.171471296293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45951.171471296293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45951.171471296293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45951.171471296293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45951.171471296293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45951.171471296293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45951.171471296293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45951.171471296293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45951.171471296293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45951.171471296293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45951.171471296293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45951.171471296293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45951.171471296293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45951.171471296293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45951.171471296293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45951.171471296293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45951.171471296293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45951.171471296293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45951.171471296293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45951.171471296293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45951.171471296293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45951.171471296293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45951.171471296293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45951.171471296293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45951.171471296293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45951.171471296293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45951.171471296293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45951.171471296293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45951.171471296293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45951.171471296293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45951.171471296293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45951.171471296293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45951.171471296293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45951.171471296293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45951.171471296293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45951.171471296293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45951.171471296293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45951.171471296293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45951.171471296293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45951.171471296293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45951.171471296293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45951.171471296293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45951.171471296293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45951.171471296293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45951.171471296293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45951.171471296293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45951.171471296293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45951.171471296293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45951.171471296293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45951.171471296293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45951.171471296293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45951.171471296293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45951.171471296293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45951.171471296293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45951.171471296293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45951.171471296293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45951.171471296293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45951.171471296293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45951.171471296293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45951.171471296293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45951.171471296293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45951.171471296293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45951.171471296293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45951.171471296293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45951.171471296293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45951.171471296293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45951.171471296293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45951.171471296293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45951.171471296293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45951.171471296293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45951.171471296293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45951.171471296293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45951.171471296293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45951.171471296293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45951.171471296293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45951.171471296293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45951.171471296293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45951.171471296293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45951.171471296293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45951.171471296293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45951.171471296293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45951.171471296293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45951.171471296293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45951.171471296293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45951.171471296293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45951.171471296293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45951.171471296293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45951.171471296293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45951.171471296293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45951.171471296293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45951.171471296293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45951.171471296293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45951.171471296293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45951.171471296293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45951.171471296293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45951.171471296293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45951.171471296293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45951.171471296293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45951.171471296293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45951.171471296293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45951.171471296293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45951.171471296293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45951.171471296293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45951.171471296293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45951.171471296293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45951.171471296293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45951.171471296293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45951.171471296293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45951.171471296293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45951.171471296293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45951.171471296293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45951.171471296293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45951.171471296293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45951.171471296293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45951.171471296293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45951.171471296293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45951.171471296293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45951.171471296293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45951.171471296293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45951.171471296293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45951.171471296293</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247.69075370369683</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0.10736249999899883</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45951.171471296293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45951.171471296293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45951.171471296293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45951.171471296293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45951.171471296293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45951.171471296293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45951.171471296293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45951.171471296293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45951.171471296293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45951.171471296293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45951.171471296293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45951.171471296293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45951.171471296293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45951.171471296293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45951.171471296293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45951.171471296293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45951.171471296293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45951.171471296293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45951.171471296293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45951.171471296293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45951.171471296293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45951.171471296293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45951.171471296293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45951.171471296293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45951.171471296293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45951.171471296293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45951.171471296293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45951.171471296293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45951.171471296293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45951.171471296293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45951.171471296293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45951.171471296293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45951.171471296293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45951.171471296293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45951.171471296293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45951.171471296293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45951.171471296293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45951.171471296293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45951.171471296293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45951.171471296293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45951.171471296293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45951.171471296293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45951.171471296293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45951.171471296293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45951.171471296293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45951.171471296293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45951.171471296293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45951.171471296293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45951.171471296293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45951.171471296293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45951.171471296293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45951.171471296293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45951.171471296293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45951.171471296293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45951.171471296293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45951.171471296293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45951.171471296293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45951.171471296293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45951.171471296293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45951.171471296293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45951.171471296293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45951.171471296293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45951.171471296293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45951.171471296293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45951.171471296293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45951.171471296293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45951.171471296293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45951.171471296293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45951.171471296293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45951.171471296293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45951.171471296293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45951.171471296293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45951.171471296293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45951.171471296293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45951.171471296293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45951.171471296293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45951.171471296293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45951.171471296293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45951.171471296293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45951.171471296293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45951.171471296293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45951.171471296293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45951.171471296293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45951.171471296293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45951.171471296293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45951.171471296293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45951.171471296293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45951.171471296293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45951.171471296293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45951.171471296293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45951.171471296293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45951.171471296293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45951.171471296293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45951.171471296293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45951.171471296293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45951.171471296293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45951.171471296293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45951.171471296293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45951.171471296293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45951.171471296293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45951.171471296293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45951.171471296293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45951.171471296293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45951.171471296293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45951.171471296293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45951.171471296293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45951.171471296293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45951.171471296293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45951.171471296293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45951.171471296293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45951.171471296293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45951.171471296293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45951.171471296293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45951.171471296293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45951.171471296293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45951.171471296293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45951.171471296293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45951.171471296293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45951.171471296293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45951.171471296293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45951.171471296293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45951.171471296293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45951.171471296293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45951.171471296293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45951.171471296293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45951.171471296293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45951.171471296293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45951.171471296293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45951.171471296293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45951.171471296293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45951.171471296293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45951.171471296293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45951.171471296293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45951.171471296293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45951.171471296293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45951.171471296293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45951.171471296293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45951.171471296293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45951.171471296293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45951.171471296293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45951.171471296293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45951.171471296293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45951.171471296293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45951.171471296293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45951.171471296293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45951.171471296293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45951.171471296293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45951.171471296293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45951.171471296293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45951.171471296293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45951.171471296293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45951.171471296293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45951.171471296293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45951.171471296293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45951.171471296293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45951.171471296293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45951.171471296293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45951.171471296293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45951.171471296293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45951.171471296293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45951.171471296293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45951.171471296293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45951.171471296293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45951.171471296293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45951.171471296293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45951.171471296293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45951.171471296293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45951.171471296293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45951.171471296293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45951.171471296293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45951.171471296293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45951.171471296293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45951.171471296293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45951.171471296293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45951.171471296293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45951.171471296293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45951.171471296293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45951.171471296293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45951.171471296293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45951.171471296293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45951.171471296293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45951.171471296293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45951.171471296293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45951.171471296293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45951.171471296293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45951.171471296293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45951.171471296293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45951.171471296293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45951.171471296293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45951.171471296293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45951.171471296293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45951.171471296293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45951.171471296293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45951.171471296293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45951.171471296293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45951.171471296293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45951.171471296293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45951.171471296293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45951.171471296293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45951.171471296293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45951.171471296293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45951.171471296293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45951.171471296293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45951.171471296293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45951.171471296293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45951.171471296293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45951.171471296293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45951.171471296293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45951.171471296293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45951.171471296293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45951.171471296293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45951.171471296293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45951.171471296293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45951.171471296293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45951.171471296293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45951.171471296293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45951.171471296293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45951.171471296293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45951.171471296293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45951.171471296293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45951.171471296293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45951.171471296293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45951.171471296293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45951.171471296293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45951.171471296293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45951.171471296293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45951.171471296293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45951.171471296293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45951.171471296293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45951.171471296293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45951.171471296293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45951.171471296293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45951.171471296293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45951.171471296293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45951.171471296293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45951.171471296293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45951.171471296293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45951.171471296293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45951.171471296293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45951.171471296293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45951.171471296293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45951.171471296293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45951.171471296293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45951.171471296293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45951.171471296293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45951.171471296293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45951.171471296293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45951.171471296293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45951.171471296293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45951.171471296293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45951.171471296293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45951.171471296293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45951.171471296293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45951.171471296293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45951.171471296293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45951.171471296293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45951.171471296293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45951.171471296293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45951.171471296293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45951.171471296293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45951.171471296293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45951.171471296293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45951.171471296293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45951.171471296293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45951.171471296293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45951.171471296293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45951.171471296293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45951.171471296293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45951.171471296293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45951.171471296293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45951.171471296293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45951.171471296293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45951.171471296293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45951.171471296293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45951.171471296293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45951.171471296293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45951.171471296293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45951.171471296293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45951.171471296293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45951.171471296293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45951.171471296293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45951.171471296293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45951.171471296293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45951.171471296293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45951.171471296293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45951.171471296293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45951.171471296293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45951.171471296293</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45951.171471296293</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59.33941111110471</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24.982593981476384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6.3998972222179873</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2.5103601851806161</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5.7350925919308793E-2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45951.171471296293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45951.171471296293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45951.171471296293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45951.171471296293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45951.171471296293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45951.171471296293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45951.171471296293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45951.171471296293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45951.171471296293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45951.171471296293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45951.171471296293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45951.171471296293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45951.171471296293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45951.171471296293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45951.171471296293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45951.171471296293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45951.171471296293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45951.171471296293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45951.171471296293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45951.171471296293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45951.171471296293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45951.171471296293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45951.171471296293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45951.171471296293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45951.171471296293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45951.171471296293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45951.171471296293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45951.171471296293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45951.171471296293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45951.171471296293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45951.171471296293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45951.171471296293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45951.171471296293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45951.171471296293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45951.171471296293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45951.171471296293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45951.171471296293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45951.171471296293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45951.171471296293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45951.171471296293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45951.171471296293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45951.171471296293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45951.171471296293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45951.171471296293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45951.171471296293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45951.171471296293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45951.171471296293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45951.171471296293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45951.171471296293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45951.171471296293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45951.171471296293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45951.171471296293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45951.171471296293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45951.171471296293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45951.171471296293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45951.171471296293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45951.171471296293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45951.171471296293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45951.171471296293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45951.171471296293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45951.171471296293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45951.171471296293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45951.171471296293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45951.171471296293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45951.171471296293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45951.171471296293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45951.171471296293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45951.171471296293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45951.171471296293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45951.171471296293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45951.171471296293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45951.171471296293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45951.171471296293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45951.171471296293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45951.171471296293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45951.171471296293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45951.171471296293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45951.171471296293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45951.171471296293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45951.171471296293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45951.171471296293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45951.171471296293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45951.171471296293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45951.171471296293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45951.171471296293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45951.171471296293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45951.171471296293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45951.171471296293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45951.171471296293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45951.171471296293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45951.171471296293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45951.171471296293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45951.171471296293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45951.171471296293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45951.171471296293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45951.171471296293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45951.171471296293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45951.171471296293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45951.171471296293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45951.171471296293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45951.171471296293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45951.171471296293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45951.171471296293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45951.171471296293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45951.171471296293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45951.171471296293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45951.171471296293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45951.171471296293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45951.171471296293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45951.171471296293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45951.171471296293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45951.171471296293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45951.171471296293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45951.171471296293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45951.171471296293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45951.171471296293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45951.171471296293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45951.171471296293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45951.171471296293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45951.171471296293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45951.171471296293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45951.171471296293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45951.171471296293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45951.171471296293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45951.171471296293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45951.171471296293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45951.171471296293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45951.171471296293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45951.171471296293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45951.171471296293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45951.171471296293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45951.171471296293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45951.171471296293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45951.171471296293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45951.171471296293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45951.171471296293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45951.171471296293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45951.171471296293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45951.171471296293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45951.171471296293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45951.171471296293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45951.171471296293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45951.171471296293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45951.171471296293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45951.171471296293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45951.171471296293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45951.171471296293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45951.171471296293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45951.171471296293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45951.171471296293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45951.171471296293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45951.171471296293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45951.171471296293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45951.171471296293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45951.171471296293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45951.171471296293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45951.171471296293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45951.171471296293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45951.171471296293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45951.171471296293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45951.171471296293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45951.171471296293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45951.171471296293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45951.171471296293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45951.171471296293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45951.171471296293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45951.171471296293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45951.171471296293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45951.171471296293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45951.171471296293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45951.171471296293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45951.171471296293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45951.171471296293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45951.171471296293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45951.171471296293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45951.171471296293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45951.171471296293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45951.171471296293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45951.171471296293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45951.171471296293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45951.171471296293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45951.171471296293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45951.171471296293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45951.171471296293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45951.171471296293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45951.171471296293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45951.171471296293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45951.171471296293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45951.171471296293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45951.171471296293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45951.171471296293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45951.171471296293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45951.171471296293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45951.171471296293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45951.171471296293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45951.171471296293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45951.171471296293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45951.171471296293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45951.171471296293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45951.171471296293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45951.171471296293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45951.171471296293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45951.171471296293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45951.171471296293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45951.171471296293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45951.171471296293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45951.171471296293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45951.171471296293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45951.171471296293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45951.171471296293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45951.171471296293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45951.171471296293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45951.171471296293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45951.171471296293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45951.171471296293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45951.171471296293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45951.171471296293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45951.171471296293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45951.171471296293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45951.171471296293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45951.171471296293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45951.171471296293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45951.171471296293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45951.171471296293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45951.171471296293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45951.171471296293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45951.171471296293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45951.171471296293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45951.171471296293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45951.171471296293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45951.171471296293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45951.171471296293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45951.171471296293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45951.171471296293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45951.171471296293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45951.171471296293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45951.171471296293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45951.171471296293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45951.171471296293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45951.171471296293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45951.171471296293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45951.171471296293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45951.171471296293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45951.171471296293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45951.171471296293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45951.171471296293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45951.171471296293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45951.171471296293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45951.171471296293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45951.171471296293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45951.171471296293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45951.171471296293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45951.171471296293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45951.171471296293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45951.171471296293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45951.171471296293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45951.171471296293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45951.171471296293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45951.171471296293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45951.171471296293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45951.171471296293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45951.171471296293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45951.171471296293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45951.171471296293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45951.171471296293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45951.171471296293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45951.171471296293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45951.171471296293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45951.171471296293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45951.171471296293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45951.171471296293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45951.171471296293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45951.171471296293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45951.171471296293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45951.171471296293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45951.171471296293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45951.171471296293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45951.171471296293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45951.171471296293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45951.171471296293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45951.171471296293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45951.171471296293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45951.171471296293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45951.171471296293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45951.171471296293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45951.171471296293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45951.171471296293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45951.171471296293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45951.171471296293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45951.171471296293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45951.171471296293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45951.171471296293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45951.171471296293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45951.171471296293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45951.171471296293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45951.171471296293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45951.171471296293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45951.171471296293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45951.171471296293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45951.171471296293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45951.171471296293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45951.171471296293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45951.171471296293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45951.171471296293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45951.171471296293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45951.171471296293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45951.171471296293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45951.171471296293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45951.171471296293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45951.171471296293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45951.171471296293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45951.171471296293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45951.171471296293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45951.171471296293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45951.171471296293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45951.171471296293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45951.171471296293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45951.171471296293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45951.171471296293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45951.171471296293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45951.171471296293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45951.171471296293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45951.171471296293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45951.171471296293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45951.171471296293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45951.171471296293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45951.171471296293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45951.171471296293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45951.171471296293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45951.171471296293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45951.171471296293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45951.171471296293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45951.171471296293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45951.171471296293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45951.171471296293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45951.171471296293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45951.171471296293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45951.171471296293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45951.171471296293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45951.171471296293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45951.171471296293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45951.171471296293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45951.171471296293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45951.171471296293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45951.171471296293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45951.171471296293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45951.171471296293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45951.171471296293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45951.171471296293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45951.171471296293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45951.171471296293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45951.171471296293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45951.171471296293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45951.171471296293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45951.171471296293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45951.171471296293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45951.171471296293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45951.171471296293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45951.171471296293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45951.171471296293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45951.171471296293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45951.171471296293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45951.171471296293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45951.171471296293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45951.171471296293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45951.171471296293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45951.171471296293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45951.171471296293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45951.171471296293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45951.171471296293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45951.171471296293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45951.171471296293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45951.171471296293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45951.171471296293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45951.171471296293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45951.171471296293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45951.171471296293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45951.171471296293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45951.171471296293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45951.171471296293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45951.171471296293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45951.171471296293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45951.171471296293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45951.171471296293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45951.171471296293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45951.171471296293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45951.171471296293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45951.171471296293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45951.171471296293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45951.171471296293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45951.171471296293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45951.171471296293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45951.171471296293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45951.171471296293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45951.171471296293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45951.171471296293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45951.171471296293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45951.171471296293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45951.171471296293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45951.171471296293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45951.171471296293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45951.171471296293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45951.171471296293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45951.171471296293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45951.171471296293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45951.171471296293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45951.171471296293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45951.171471296293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45951.171471296293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45951.171471296293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45951.171471296293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45951.171471296293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45951.171471296293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45951.171471296293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45951.171471296293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45951.171471296293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45951.171471296293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45951.171471296293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45951.171471296293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45951.171471296293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45951.171471296293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45951.171471296293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45951.171471296293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45951.171471296293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45951.171471296293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45951.171471296293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45951.171471296293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45951.171471296293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45951.171471296293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45951.171471296293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45951.171471296293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45951.171471296293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45951.171471296293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45951.171471296293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45951.171471296293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45951.171471296293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45951.171471296293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45951.171471296293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45951.171471296293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45951.171471296293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45951.171471296293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45951.171471296293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45951.171471296293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45951.171471296293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45951.171471296293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45951.171471296293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45951.171471296293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45951.171471296293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45951.171471296293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45951.171471296293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45951.171471296293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45951.171471296293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45951.171471296293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45951.171471296293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45951.171471296293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45951.171471296293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45951.171471296293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45951.171471296293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45951.171471296293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45951.171471296293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45951.171471296293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45951.171471296293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45951.171471296293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45951.171471296293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45951.171471296293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45951.171471296293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45951.171471296293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45951.171471296293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45951.171471296293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45951.171471296293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45951.171471296293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45951.171471296293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45951.171471296293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45951.171471296293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45951.171471296293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45951.171471296293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45951.171471296293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45951.171471296293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45951.171471296293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45951.171471296293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45951.171471296293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45951.171471296293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45951.171471296293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45951.171471296293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45951.171471296293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45951.171471296293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45951.171471296293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45951.171471296293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45951.171471296293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45951.171471296293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45951.171471296293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45951.171471296293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45951.171471296293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45951.171471296293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45951.171471296293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45951.171471296293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45951.171471296293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45951.171471296293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45951.171471296293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45951.171471296293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45951.171471296293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45951.171471296293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45951.171471296293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45951.171471296293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45951.171471296293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45951.171471296293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45951.171471296293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45951.171471296293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45951.171471296293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45951.171471296293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45951.171471296293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45951.171471296293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45951.171471296293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45951.171471296293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45951.171471296293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45951.171471296293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45951.171471296293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45951.171471296293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45951.171471296293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45951.171471296293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45951.171471296293</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45951.171471296293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45951.171471296293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45951.171471296293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45951.171471296293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45951.171471296293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45951.171471296293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45951.171471296293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45951.171471296293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45951.171471296293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45951.171471296293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45951.171471296293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45951.171471296293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45951.171471296293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45951.171471296293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45951.171471296293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45951.171471296293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45951.171471296293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45951.171471296293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45951.171471296293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45951.171471296293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45951.171471296293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45951.171471296293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45951.171471296293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45951.171471296293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45951.171471296293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45951.171471296293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45951.171471296293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45951.171471296293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45951.171471296293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45951.171471296293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45951.171471296293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45951.171471296293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45951.171471296293</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