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51" documentId="13_ncr:1_{F6CB121F-512D-4AA6-A0C1-0FB36C537598}" xr6:coauthVersionLast="47" xr6:coauthVersionMax="47" xr10:uidLastSave="{72D5EED5-359A-4176-8A09-B08F6532AB2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<sst xmlns="http://schemas.openxmlformats.org/spreadsheetml/2006/main" count="179012" uniqueCount="39098">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</sst>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287.9753979166635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7.4800854166605859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45950.92382384259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45950.92382384259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45950.92382384259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45950.92382384259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45950.92382384259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45950.92382384259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45950.92382384259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45950.92382384259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45950.92382384259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45950.92382384259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45950.92382384259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45950.92382384259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45950.92382384259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45950.92382384259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45950.92382384259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45950.92382384259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45950.92382384259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45950.92382384259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45950.92382384259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45950.92382384259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45950.92382384259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45950.92382384259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45950.92382384259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45950.92382384259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45950.92382384259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45950.92382384259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45950.92382384259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45950.92382384259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45950.92382384259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45950.92382384259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45950.92382384259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45950.92382384259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45950.92382384259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45950.92382384259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45950.92382384259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45950.92382384259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45950.92382384259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45950.92382384259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45950.92382384259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45950.92382384259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45950.92382384259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45950.92382384259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45950.92382384259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45950.92382384259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45950.92382384259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45950.92382384259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45950.92382384259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45950.92382384259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45950.92382384259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45950.92382384259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45950.92382384259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45950.92382384259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45950.92382384259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45950.92382384259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45950.92382384259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45950.92382384259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45950.92382384259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45950.92382384259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45950.92382384259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45950.92382384259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45950.92382384259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45950.92382384259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45950.92382384259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45950.92382384259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45950.92382384259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45950.92382384259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45950.92382384259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45950.92382384259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45950.92382384259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45950.92382384259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45950.92382384259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45950.92382384259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45950.92382384259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45950.92382384259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45950.92382384259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45950.92382384259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45950.92382384259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45950.92382384259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45950.92382384259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45950.92382384259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45950.92382384259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45950.92382384259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45950.92382384259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45950.92382384259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45950.92382384259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45950.92382384259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45950.92382384259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45950.92382384259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45950.92382384259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45950.92382384259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45950.92382384259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144.19674050925823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125.92398587962816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6.4280483796246699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45950.92382384259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45950.92382384259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45950.92382384259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45950.92382384259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45950.92382384259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45950.92382384259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45950.92382384259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45950.92382384259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45950.92382384259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45950.92382384259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45950.92382384259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45950.92382384259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45950.92382384259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45950.92382384259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45950.92382384259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45950.92382384259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45950.92382384259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45950.92382384259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45950.92382384259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45950.92382384259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45950.92382384259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45950.92382384259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45950.92382384259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45950.92382384259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45950.92382384259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45950.92382384259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45950.92382384259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45950.92382384259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45950.92382384259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45950.92382384259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45950.92382384259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45950.92382384259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45950.92382384259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45950.92382384259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45950.92382384259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45950.92382384259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45950.92382384259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45950.92382384259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45950.92382384259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45950.92382384259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45950.92382384259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45950.92382384259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45950.92382384259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45950.92382384259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45950.92382384259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45950.92382384259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45950.92382384259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45950.92382384259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45950.92382384259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45950.92382384259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45950.92382384259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45950.92382384259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45950.92382384259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45950.92382384259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45950.92382384259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45950.92382384259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45950.92382384259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45950.92382384259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45950.92382384259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45950.92382384259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45950.92382384259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45950.92382384259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45950.92382384259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45950.92382384259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45950.92382384259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45950.92382384259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45950.92382384259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45950.92382384259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45950.92382384259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45950.92382384259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45950.92382384259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45950.92382384259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45950.92382384259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45950.92382384259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45950.92382384259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45950.92382384259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45950.92382384259</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45950.92382384259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45950.92382384259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45950.92382384259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45950.92382384259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45950.92382384259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45950.92382384259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45950.92382384259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45950.92382384259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45950.92382384259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45950.92382384259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45950.92382384259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45950.92382384259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45950.92382384259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45950.92382384259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45950.92382384259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45950.92382384259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45950.92382384259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45950.92382384259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45950.92382384259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45950.92382384259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45950.92382384259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45950.92382384259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45950.92382384259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45950.92382384259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45950.92382384259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45950.92382384259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45950.92382384259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45950.92382384259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45950.92382384259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45950.92382384259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45950.92382384259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45950.92382384259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45950.92382384259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45950.92382384259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45950.92382384259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45950.92382384259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45950.92382384259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45950.92382384259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45950.92382384259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45950.92382384259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45950.92382384259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45950.92382384259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45950.92382384259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45950.92382384259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45950.92382384259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45950.92382384259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45950.92382384259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45950.92382384259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45950.92382384259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45950.92382384259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45950.92382384259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45950.92382384259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45950.92382384259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45950.92382384259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45950.92382384259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45950.92382384259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45950.92382384259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45950.92382384259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45950.92382384259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45950.92382384259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45950.92382384259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45950.92382384259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45950.92382384259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45950.92382384259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45950.92382384259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45950.92382384259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45950.92382384259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45950.92382384259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45950.92382384259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45950.92382384259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45950.92382384259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45950.92382384259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45950.92382384259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45950.92382384259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45950.92382384259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45950.92382384259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45950.92382384259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45950.92382384259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45950.92382384259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45950.92382384259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45950.92382384259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45950.92382384259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45950.92382384259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45950.92382384259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45950.92382384259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45950.92382384259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45950.92382384259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45950.92382384259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45950.92382384259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45950.92382384259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45950.92382384259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45950.92382384259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45950.92382384259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45950.92382384259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45950.92382384259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45950.92382384259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45950.92382384259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45950.92382384259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45950.92382384259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45950.92382384259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45950.92382384259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45950.92382384259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45950.92382384259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45950.92382384259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45950.92382384259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45950.92382384259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45950.92382384259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45950.92382384259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45950.92382384259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45950.92382384259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45950.92382384259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45950.92382384259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45950.92382384259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45950.92382384259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45950.92382384259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45950.92382384259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45950.92382384259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45950.92382384259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45950.92382384259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45950.92382384259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45950.92382384259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45950.92382384259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45950.92382384259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45950.92382384259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45950.92382384259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45950.92382384259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45950.92382384259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45950.92382384259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45950.92382384259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45950.92382384259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45950.92382384259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45950.92382384259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45950.92382384259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45950.92382384259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45950.92382384259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45950.92382384259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45950.92382384259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45950.92382384259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45950.92382384259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45950.92382384259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45950.92382384259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45950.92382384259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45950.92382384259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45950.92382384259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45950.92382384259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45950.92382384259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45950.92382384259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45950.92382384259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45950.92382384259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45950.92382384259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45950.92382384259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45950.92382384259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45950.92382384259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45950.92382384259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45950.92382384259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45950.92382384259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45950.92382384259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45950.92382384259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45950.92382384259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45950.92382384259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45950.92382384259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45950.92382384259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45950.92382384259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45950.92382384259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45950.92382384259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45950.92382384259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45950.92382384259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45950.92382384259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45950.92382384259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45950.92382384259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45950.92382384259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45950.92382384259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45950.92382384259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45950.92382384259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45950.92382384259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45950.92382384259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45950.92382384259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45950.92382384259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45950.92382384259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45950.92382384259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45950.92382384259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45950.92382384259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45950.92382384259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45950.92382384259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45950.92382384259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45950.92382384259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45950.92382384259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45950.92382384259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45950.92382384259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45950.92382384259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45950.92382384259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45950.92382384259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45950.92382384259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45950.92382384259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45950.92382384259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45950.92382384259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45950.92382384259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45950.92382384259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45950.92382384259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45950.92382384259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45950.92382384259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45950.92382384259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45950.92382384259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45950.92382384259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45950.92382384259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45950.92382384259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45950.92382384259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45950.92382384259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45950.92382384259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45950.92382384259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45950.92382384259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45950.92382384259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45950.92382384259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45950.92382384259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45950.92382384259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45950.92382384259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45950.92382384259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45950.92382384259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45950.92382384259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45950.92382384259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45950.92382384259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45950.92382384259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45950.92382384259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45950.92382384259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45950.92382384259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45950.92382384259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45950.92382384259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45950.92382384259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45950.92382384259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45950.92382384259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45950.92382384259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45950.92382384259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45950.92382384259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45950.92382384259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45950.92382384259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45950.92382384259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45950.92382384259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45950.92382384259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45950.92382384259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45950.92382384259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45950.92382384259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45950.92382384259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45950.92382384259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45950.92382384259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45950.92382384259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45950.92382384259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45950.92382384259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45950.92382384259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45950.92382384259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45950.92382384259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45950.92382384259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45950.92382384259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45950.92382384259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45950.92382384259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45950.92382384259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45950.92382384259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45950.92382384259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45950.92382384259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45950.92382384259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45950.92382384259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45950.92382384259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45950.92382384259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45950.92382384259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45950.92382384259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45950.92382384259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45950.92382384259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45950.92382384259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45950.92382384259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45950.92382384259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45950.92382384259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45950.92382384259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45950.92382384259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45950.92382384259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45950.92382384259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45950.92382384259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45950.92382384259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45950.92382384259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45950.92382384259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45950.92382384259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45950.92382384259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45950.92382384259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45950.92382384259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45950.92382384259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45950.92382384259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45950.92382384259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45950.92382384259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45950.92382384259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45950.92382384259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45950.92382384259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45950.92382384259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45950.92382384259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45950.92382384259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45950.92382384259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45950.92382384259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45950.92382384259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45950.92382384259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45950.92382384259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45950.92382384259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45950.92382384259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45950.92382384259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45950.92382384259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45950.92382384259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45950.92382384259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45950.92382384259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45950.92382384259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45950.92382384259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45950.92382384259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45950.92382384259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45950.92382384259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45950.92382384259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45950.92382384259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45950.92382384259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45950.92382384259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45950.92382384259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45950.92382384259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45950.92382384259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45950.92382384259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45950.92382384259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45950.92382384259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45950.92382384259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45950.92382384259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45950.92382384259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45950.92382384259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45950.92382384259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45950.92382384259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45950.92382384259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45950.92382384259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45950.92382384259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45950.92382384259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45950.92382384259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45950.92382384259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45950.92382384259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45950.92382384259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45950.92382384259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45950.92382384259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45950.92382384259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45950.92382384259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45950.92382384259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45950.92382384259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45950.92382384259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45950.92382384259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45950.92382384259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45950.92382384259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45950.92382384259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45950.92382384259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45950.92382384259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45950.92382384259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45950.92382384259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45950.92382384259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45950.92382384259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45950.92382384259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45950.92382384259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45950.92382384259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45950.92382384259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45950.92382384259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45950.92382384259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45950.92382384259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45950.92382384259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45950.92382384259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45950.92382384259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45950.92382384259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45950.92382384259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45950.92382384259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45950.92382384259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45950.92382384259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45950.92382384259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45950.92382384259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45950.92382384259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45950.92382384259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45950.92382384259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45950.92382384259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45950.92382384259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45950.92382384259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45950.92382384259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45950.92382384259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45950.92382384259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45950.92382384259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45950.92382384259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45950.92382384259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45950.92382384259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45950.92382384259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45950.92382384259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45950.92382384259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45950.92382384259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45950.92382384259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45950.92382384259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45950.92382384259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45950.92382384259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45950.92382384259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45950.92382384259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45950.92382384259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45950.92382384259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45950.92382384259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45950.92382384259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45950.92382384259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45950.92382384259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45950.92382384259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45950.92382384259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45950.92382384259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45950.92382384259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45950.92382384259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45950.92382384259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45950.92382384259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45950.92382384259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45950.92382384259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45950.92382384259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45950.92382384259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45950.92382384259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45950.92382384259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45950.92382384259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45950.92382384259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45950.92382384259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45950.92382384259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45950.92382384259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45950.92382384259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45950.92382384259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45950.92382384259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45950.92382384259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45950.92382384259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45950.92382384259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45950.92382384259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45950.92382384259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45950.92382384259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45950.92382384259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45950.92382384259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45950.92382384259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45950.92382384259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45950.92382384259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45950.92382384259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45950.92382384259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45950.92382384259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45950.92382384259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45950.92382384259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45950.92382384259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45950.92382384259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45950.92382384259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45950.92382384259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45950.92382384259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45950.92382384259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45950.92382384259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45950.92382384259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45950.92382384259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45950.92382384259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45950.92382384259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45950.92382384259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45950.92382384259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45950.92382384259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45950.92382384259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45950.92382384259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45950.92382384259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45950.92382384259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45950.92382384259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45950.92382384259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45950.92382384259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45950.92382384259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45950.92382384259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45950.92382384259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45950.92382384259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45950.92382384259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45950.92382384259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45950.92382384259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45950.92382384259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45950.92382384259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45950.92382384259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45950.92382384259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45950.92382384259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45950.92382384259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45950.92382384259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45950.92382384259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45950.92382384259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45950.92382384259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45950.92382384259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45950.92382384259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45950.92382384259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45950.92382384259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45950.92382384259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45950.92382384259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45950.92382384259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45950.92382384259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45950.92382384259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45950.92382384259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45950.92382384259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45950.92382384259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45950.92382384259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45950.92382384259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45950.92382384259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45950.92382384259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45950.92382384259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45950.92382384259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45950.92382384259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45950.92382384259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45950.92382384259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45950.92382384259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45950.92382384259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45950.92382384259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45950.92382384259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45950.92382384259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45950.92382384259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45950.92382384259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45950.92382384259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45950.92382384259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45950.92382384259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45950.92382384259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45950.92382384259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45950.92382384259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45950.92382384259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45950.92382384259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45950.92382384259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45950.92382384259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45950.92382384259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45950.92382384259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45950.92382384259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45950.92382384259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45950.92382384259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45950.92382384259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45950.92382384259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45950.92382384259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45950.92382384259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45950.92382384259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45950.92382384259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45950.92382384259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45950.92382384259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45950.92382384259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45950.92382384259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45950.92382384259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45950.92382384259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45950.92382384259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45950.92382384259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45950.92382384259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45950.92382384259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45950.92382384259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45950.92382384259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45950.92382384259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45950.92382384259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45950.92382384259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45950.92382384259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45950.92382384259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45950.92382384259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45950.92382384259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45950.92382384259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45950.92382384259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45950.92382384259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45950.92382384259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45950.92382384259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45950.92382384259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45950.92382384259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45950.92382384259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45950.92382384259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45950.92382384259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45950.92382384259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45950.92382384259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45950.92382384259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45950.92382384259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45950.92382384259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45950.92382384259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45950.92382384259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45950.92382384259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45950.92382384259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45950.92382384259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45950.92382384259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45950.92382384259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45950.92382384259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45950.92382384259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45950.92382384259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45950.92382384259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45950.92382384259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45950.92382384259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45950.92382384259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45950.92382384259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45950.92382384259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45950.92382384259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45950.92382384259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45950.92382384259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45950.92382384259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45950.92382384259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45950.92382384259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45950.92382384259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45950.92382384259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45950.92382384259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45950.92382384259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45950.92382384259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45950.92382384259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45950.92382384259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45950.92382384259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45950.92382384259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45950.92382384259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45950.92382384259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45950.92382384259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45950.92382384259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45950.92382384259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45950.92382384259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45950.92382384259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45950.92382384259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45950.92382384259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45950.92382384259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45950.92382384259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45950.92382384259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45950.92382384259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45950.92382384259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45950.92382384259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45950.92382384259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45950.92382384259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45950.92382384259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45950.92382384259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45950.92382384259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45950.92382384259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45950.92382384259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45950.92382384259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45950.92382384259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45950.92382384259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45950.92382384259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45950.92382384259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45950.92382384259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45950.92382384259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45950.92382384259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45950.92382384259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45950.92382384259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45950.92382384259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45950.92382384259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45950.92382384259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45950.92382384259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45950.92382384259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45950.92382384259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45950.92382384259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45950.92382384259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45950.92382384259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45950.92382384259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45950.92382384259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45950.92382384259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45950.92382384259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45950.92382384259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45950.92382384259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45950.92382384259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45950.92382384259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45950.92382384259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45950.92382384259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45950.92382384259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45950.92382384259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45950.92382384259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45950.92382384259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45950.92382384259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45950.92382384259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45950.92382384259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45950.92382384259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45950.92382384259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45950.92382384259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45950.92382384259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45950.92382384259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45950.92382384259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45950.92382384259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45950.92382384259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45950.92382384259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45950.92382384259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45950.92382384259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45950.92382384259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45950.92382384259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45950.92382384259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45950.92382384259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45950.92382384259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45950.92382384259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45950.92382384259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45950.92382384259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45950.92382384259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45950.92382384259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45950.92382384259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45950.92382384259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45950.92382384259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45950.92382384259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45950.92382384259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45950.92382384259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45950.92382384259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45950.92382384259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45950.92382384259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45950.92382384259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45950.92382384259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45950.92382384259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45950.92382384259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45950.92382384259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45950.92382384259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45950.92382384259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45950.92382384259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45950.92382384259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45950.92382384259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45950.92382384259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45950.92382384259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45950.92382384259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45950.92382384259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45950.92382384259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45950.92382384259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45950.92382384259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45950.92382384259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45950.92382384259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45950.92382384259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45950.92382384259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45950.92382384259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45950.92382384259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45950.92382384259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45950.92382384259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45950.92382384259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45950.92382384259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45950.92382384259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45950.92382384259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45950.92382384259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45950.92382384259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45950.92382384259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45950.92382384259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45950.92382384259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45950.92382384259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45950.92382384259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45950.92382384259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45950.92382384259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45950.92382384259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45950.92382384259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45950.92382384259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45950.92382384259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45950.92382384259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45950.92382384259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45950.92382384259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45950.92382384259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45950.92382384259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45950.92382384259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45950.92382384259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45950.92382384259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45950.92382384259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45950.92382384259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45950.92382384259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45950.92382384259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45950.92382384259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45950.92382384259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45950.92382384259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45950.92382384259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45950.92382384259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45950.92382384259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45950.92382384259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45950.92382384259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45950.92382384259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45950.92382384259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45950.92382384259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45950.92382384259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45950.92382384259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45950.92382384259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45950.92382384259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45950.92382384259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45950.92382384259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45950.92382384259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45950.92382384259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45950.92382384259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45950.92382384259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45950.92382384259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45950.92382384259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45950.92382384259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45950.92382384259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45950.92382384259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45950.92382384259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45950.92382384259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45950.92382384259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45950.92382384259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45950.92382384259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45950.92382384259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45950.92382384259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45950.92382384259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45950.92382384259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45950.92382384259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45950.92382384259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45950.92382384259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45950.92382384259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45950.92382384259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45950.92382384259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45950.92382384259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45950.92382384259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45950.92382384259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45950.92382384259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45950.92382384259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45950.92382384259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45950.92382384259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45950.92382384259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45950.92382384259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45950.92382384259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45950.92382384259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45950.92382384259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45950.92382384259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45950.92382384259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45950.92382384259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45950.92382384259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45950.92382384259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45950.92382384259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45950.92382384259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45950.92382384259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45950.92382384259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45950.92382384259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45950.92382384259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45950.92382384259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45950.92382384259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45950.92382384259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45950.92382384259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45950.92382384259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45950.92382384259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45950.92382384259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45950.92382384259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45950.92382384259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45950.92382384259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45950.92382384259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45950.92382384259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45950.92382384259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45950.92382384259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45950.92382384259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45950.92382384259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45950.92382384259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45950.92382384259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45950.92382384259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45950.92382384259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45950.92382384259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45950.92382384259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45950.92382384259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45950.92382384259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45950.92382384259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45950.92382384259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45950.92382384259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45950.92382384259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45950.92382384259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45950.92382384259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45950.92382384259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45950.92382384259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45950.92382384259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45950.92382384259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45950.92382384259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45950.92382384259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45950.92382384259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45950.92382384259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45950.92382384259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45950.92382384259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45950.92382384259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45950.92382384259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45950.92382384259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45950.92382384259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45950.92382384259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45950.92382384259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45950.92382384259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45950.92382384259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45950.92382384259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45950.92382384259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45950.92382384259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45950.92382384259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45950.92382384259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45950.92382384259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45950.92382384259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45950.92382384259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45950.92382384259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45950.92382384259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45950.92382384259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45950.92382384259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45950.92382384259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45950.92382384259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45950.92382384259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45950.92382384259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45950.92382384259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45950.92382384259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45950.92382384259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45950.92382384259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45950.92382384259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45950.92382384259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45950.92382384259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45950.92382384259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45950.92382384259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45950.92382384259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45950.92382384259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45950.92382384259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45950.92382384259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45950.92382384259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45950.92382384259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45950.92382384259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45950.92382384259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45950.92382384259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45950.92382384259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45950.92382384259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45950.92382384259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45950.92382384259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45950.92382384259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45950.92382384259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45950.92382384259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45950.92382384259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45950.92382384259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45950.92382384259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45950.92382384259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45950.92382384259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45950.92382384259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45950.92382384259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45950.92382384259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45950.92382384259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45950.92382384259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45950.92382384259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45950.92382384259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45950.92382384259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45950.92382384259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45950.92382384259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45950.92382384259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45950.92382384259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45950.92382384259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45950.92382384259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45950.92382384259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45950.92382384259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45950.92382384259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45950.92382384259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45950.92382384259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45950.92382384259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45950.92382384259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45950.92382384259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45950.92382384259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45950.92382384259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45950.92382384259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45950.92382384259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45950.92382384259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45950.92382384259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45950.92382384259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45950.92382384259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45950.92382384259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45950.92382384259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45950.92382384259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45950.92382384259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45950.92382384259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45950.92382384259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45950.92382384259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45950.92382384259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45950.92382384259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45950.92382384259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45950.92382384259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45950.92382384259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45950.92382384259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45950.92382384259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45950.92382384259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45950.92382384259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45950.92382384259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45950.92382384259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45950.92382384259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45950.92382384259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45950.92382384259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45950.92382384259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45950.92382384259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45950.92382384259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45950.92382384259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45950.92382384259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45950.92382384259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45950.92382384259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45950.92382384259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45950.92382384259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45950.92382384259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45950.92382384259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45950.92382384259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45950.92382384259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45950.92382384259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45950.92382384259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45950.92382384259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45950.92382384259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45950.92382384259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45950.92382384259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45950.92382384259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45950.92382384259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45950.92382384259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45950.92382384259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45950.92382384259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45950.92382384259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45950.92382384259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45950.92382384259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45950.92382384259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45950.92382384259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45950.92382384259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45950.92382384259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45950.92382384259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45950.92382384259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45950.92382384259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45950.92382384259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45950.92382384259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45950.92382384259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45950.92382384259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45950.92382384259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45950.92382384259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45950.92382384259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45950.92382384259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45950.92382384259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45950.92382384259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45950.92382384259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45950.92382384259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45950.92382384259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45950.92382384259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45950.92382384259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45950.92382384259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45950.92382384259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45950.92382384259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45950.92382384259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45950.92382384259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45950.92382384259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45950.92382384259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45950.92382384259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45950.92382384259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45950.92382384259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45950.92382384259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45950.92382384259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45950.92382384259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45950.92382384259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45950.92382384259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45950.92382384259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45950.92382384259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45950.92382384259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45950.92382384259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45950.92382384259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45950.92382384259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45950.92382384259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45950.92382384259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45950.92382384259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45950.92382384259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45950.92382384259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45950.92382384259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45950.92382384259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45950.92382384259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45950.92382384259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45950.92382384259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45950.92382384259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45950.92382384259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45950.92382384259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45950.92382384259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45950.92382384259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45950.92382384259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45950.92382384259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45950.92382384259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45950.92382384259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45950.92382384259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45950.92382384259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45950.92382384259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45950.92382384259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45950.92382384259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45950.92382384259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45950.92382384259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45950.92382384259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45950.92382384259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45950.92382384259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45950.92382384259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45950.92382384259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45950.92382384259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45950.92382384259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45950.92382384259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45950.92382384259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45950.92382384259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45950.92382384259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45950.92382384259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45950.92382384259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45950.92382384259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45950.92382384259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45950.92382384259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45950.92382384259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45950.92382384259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45950.92382384259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45950.92382384259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45950.92382384259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45950.92382384259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45950.92382384259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45950.92382384259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45950.92382384259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45950.92382384259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45950.92382384259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45950.92382384259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45950.92382384259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45950.92382384259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45950.92382384259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45950.92382384259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45950.92382384259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45950.92382384259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45950.92382384259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45950.92382384259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45950.92382384259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45950.92382384259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45950.92382384259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45950.92382384259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45950.92382384259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45950.92382384259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45950.92382384259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45950.92382384259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45950.92382384259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45950.92382384259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45950.92382384259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45950.92382384259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45950.92382384259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45950.92382384259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45950.92382384259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45950.92382384259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45950.92382384259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45950.92382384259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45950.92382384259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45950.92382384259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45950.92382384259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45950.92382384259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45950.92382384259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45950.92382384259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45950.92382384259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45950.92382384259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45950.92382384259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45950.92382384259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45950.92382384259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45950.92382384259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45950.92382384259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45950.92382384259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45950.92382384259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45950.92382384259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45950.92382384259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45950.92382384259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45950.92382384259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45950.92382384259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45950.92382384259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45950.92382384259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45950.92382384259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45950.92382384259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45950.92382384259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45950.92382384259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45950.92382384259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45950.92382384259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45950.92382384259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45950.92382384259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45950.92382384259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45950.92382384259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45950.92382384259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45950.92382384259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45950.92382384259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45950.92382384259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45950.92382384259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45950.92382384259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45950.92382384259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45950.92382384259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45950.92382384259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45950.92382384259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45950.92382384259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45950.92382384259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45950.92382384259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45950.92382384259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45950.92382384259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45950.92382384259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45950.92382384259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45950.92382384259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45950.92382384259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45950.92382384259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45950.92382384259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45950.92382384259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45950.92382384259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45950.92382384259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247.44310624999343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45950.92382384259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45950.92382384259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45950.92382384259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45950.92382384259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45950.92382384259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45950.92382384259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45950.92382384259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45950.92382384259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45950.92382384259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45950.92382384259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45950.92382384259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45950.92382384259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45950.92382384259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45950.92382384259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45950.92382384259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45950.92382384259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45950.92382384259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45950.92382384259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45950.92382384259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45950.92382384259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45950.92382384259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45950.92382384259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45950.92382384259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45950.92382384259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45950.92382384259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45950.92382384259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45950.92382384259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45950.92382384259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45950.92382384259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45950.92382384259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45950.92382384259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45950.92382384259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45950.92382384259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45950.92382384259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45950.92382384259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45950.92382384259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45950.92382384259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45950.92382384259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45950.92382384259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45950.92382384259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45950.92382384259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45950.92382384259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45950.92382384259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45950.92382384259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45950.92382384259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45950.92382384259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45950.92382384259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45950.92382384259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45950.92382384259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45950.92382384259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45950.92382384259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45950.92382384259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45950.92382384259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45950.92382384259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45950.92382384259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45950.92382384259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45950.92382384259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45950.92382384259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45950.92382384259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45950.92382384259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45950.92382384259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45950.92382384259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45950.92382384259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45950.92382384259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45950.92382384259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45950.92382384259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45950.92382384259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45950.92382384259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45950.92382384259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45950.92382384259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45950.92382384259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45950.92382384259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45950.92382384259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45950.92382384259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45950.92382384259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45950.92382384259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45950.92382384259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45950.92382384259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45950.92382384259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45950.92382384259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45950.92382384259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45950.92382384259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45950.92382384259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45950.92382384259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45950.92382384259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45950.92382384259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45950.92382384259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45950.92382384259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45950.92382384259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45950.92382384259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45950.92382384259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45950.92382384259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45950.92382384259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45950.92382384259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45950.92382384259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45950.92382384259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45950.92382384259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45950.92382384259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45950.92382384259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45950.92382384259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45950.92382384259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45950.92382384259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45950.92382384259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45950.92382384259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45950.92382384259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45950.92382384259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45950.92382384259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45950.92382384259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45950.92382384259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45950.92382384259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45950.92382384259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45950.92382384259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45950.92382384259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45950.92382384259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45950.92382384259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45950.92382384259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45950.92382384259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45950.92382384259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45950.92382384259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45950.92382384259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45950.92382384259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45950.92382384259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45950.92382384259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45950.92382384259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45950.92382384259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45950.92382384259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45950.92382384259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45950.92382384259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45950.92382384259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45950.92382384259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45950.92382384259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45950.92382384259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45950.92382384259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45950.92382384259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45950.92382384259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45950.92382384259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45950.92382384259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45950.92382384259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45950.92382384259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45950.92382384259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45950.92382384259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45950.92382384259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45950.92382384259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45950.92382384259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45950.92382384259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45950.92382384259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45950.92382384259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45950.92382384259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45950.92382384259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45950.92382384259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45950.92382384259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45950.92382384259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45950.92382384259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45950.92382384259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45950.92382384259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45950.92382384259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45950.92382384259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45950.92382384259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45950.92382384259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45950.92382384259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45950.92382384259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45950.92382384259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45950.92382384259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45950.92382384259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45950.92382384259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45950.92382384259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45950.92382384259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45950.92382384259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45950.92382384259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45950.92382384259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45950.92382384259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45950.92382384259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45950.92382384259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45950.92382384259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45950.92382384259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45950.92382384259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45950.92382384259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45950.92382384259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45950.92382384259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45950.92382384259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45950.92382384259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45950.92382384259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45950.92382384259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45950.92382384259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45950.92382384259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45950.92382384259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45950.92382384259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45950.92382384259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45950.92382384259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45950.92382384259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45950.92382384259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45950.92382384259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45950.92382384259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45950.92382384259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45950.92382384259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45950.92382384259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45950.92382384259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45950.92382384259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45950.92382384259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45950.92382384259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45950.92382384259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45950.92382384259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45950.92382384259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45950.92382384259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45950.92382384259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45950.92382384259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45950.92382384259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45950.92382384259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45950.92382384259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45950.92382384259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45950.92382384259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45950.92382384259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45950.92382384259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45950.92382384259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45950.92382384259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45950.92382384259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45950.92382384259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45950.92382384259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45950.92382384259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45950.92382384259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45950.92382384259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45950.92382384259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45950.92382384259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45950.92382384259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45950.92382384259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45950.92382384259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45950.92382384259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45950.92382384259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45950.92382384259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45950.92382384259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45950.92382384259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45950.92382384259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45950.92382384259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45950.92382384259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45950.92382384259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45950.92382384259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45950.92382384259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45950.92382384259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45950.92382384259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45950.92382384259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45950.92382384259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45950.92382384259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45950.92382384259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45950.92382384259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45950.92382384259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45950.92382384259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45950.92382384259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45950.92382384259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45950.92382384259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45950.92382384259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45950.92382384259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45950.92382384259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45950.92382384259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45950.92382384259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45950.92382384259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45950.92382384259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45950.92382384259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45950.92382384259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45950.92382384259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45950.92382384259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45950.92382384259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45950.92382384259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45950.92382384259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45950.92382384259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45950.92382384259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45950.92382384259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45950.92382384259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45950.92382384259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45950.92382384259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45950.92382384259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45950.92382384259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45950.92382384259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45950.92382384259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45950.92382384259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45950.92382384259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45950.92382384259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45950.92382384259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45950.92382384259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45950.92382384259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45950.92382384259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45950.92382384259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45950.92382384259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45950.92382384259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45950.92382384259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45950.92382384259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45950.92382384259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45950.92382384259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45950.92382384259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45950.92382384259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45950.92382384259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45950.92382384259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45950.92382384259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45950.92382384259</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45950.92382384259</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activeCellId="1" sqref="D6 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59.091763657401316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24.734946527772991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6.1522497685145936</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2.2627127314772224</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45950.92382384259</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45950.92382384259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45950.92382384259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45950.92382384259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45950.92382384259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45950.92382384259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45950.92382384259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45950.92382384259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45950.92382384259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45950.92382384259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45950.92382384259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45950.92382384259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45950.92382384259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45950.92382384259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45950.92382384259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45950.92382384259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45950.92382384259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45950.92382384259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45950.92382384259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45950.92382384259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45950.92382384259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45950.92382384259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45950.92382384259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45950.92382384259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45950.92382384259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45950.92382384259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45950.92382384259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45950.92382384259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45950.92382384259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45950.92382384259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45950.92382384259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45950.92382384259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45950.92382384259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45950.92382384259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45950.92382384259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45950.92382384259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45950.92382384259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45950.92382384259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45950.92382384259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45950.92382384259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45950.92382384259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45950.92382384259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45950.92382384259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45950.92382384259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45950.92382384259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45950.92382384259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45950.92382384259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45950.92382384259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45950.92382384259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45950.92382384259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45950.92382384259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45950.92382384259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45950.92382384259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45950.92382384259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45950.92382384259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45950.92382384259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45950.92382384259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45950.92382384259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45950.92382384259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45950.92382384259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45950.92382384259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45950.92382384259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45950.92382384259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45950.92382384259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45950.92382384259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45950.92382384259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45950.92382384259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45950.92382384259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45950.92382384259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45950.92382384259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45950.92382384259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45950.92382384259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45950.92382384259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45950.92382384259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45950.92382384259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45950.92382384259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45950.92382384259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45950.92382384259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45950.92382384259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45950.92382384259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45950.92382384259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45950.92382384259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45950.92382384259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45950.92382384259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45950.92382384259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45950.92382384259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45950.92382384259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45950.92382384259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45950.92382384259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45950.92382384259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45950.92382384259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45950.92382384259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45950.92382384259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45950.92382384259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45950.92382384259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45950.92382384259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45950.92382384259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45950.92382384259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45950.92382384259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45950.92382384259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45950.92382384259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45950.92382384259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45950.92382384259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45950.92382384259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45950.92382384259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45950.92382384259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45950.92382384259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45950.92382384259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45950.92382384259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45950.92382384259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45950.92382384259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45950.92382384259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45950.92382384259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45950.92382384259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45950.92382384259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45950.92382384259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45950.92382384259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45950.92382384259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45950.92382384259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45950.92382384259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45950.92382384259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45950.92382384259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45950.92382384259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45950.92382384259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45950.92382384259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45950.92382384259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45950.92382384259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45950.92382384259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45950.92382384259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45950.92382384259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45950.92382384259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45950.92382384259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45950.92382384259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45950.92382384259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45950.92382384259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45950.92382384259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45950.92382384259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45950.92382384259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45950.92382384259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45950.92382384259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45950.92382384259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45950.92382384259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45950.92382384259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45950.92382384259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45950.92382384259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45950.92382384259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45950.92382384259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45950.92382384259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45950.92382384259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45950.92382384259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45950.92382384259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45950.92382384259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45950.92382384259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45950.92382384259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45950.92382384259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45950.92382384259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45950.92382384259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45950.92382384259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45950.92382384259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45950.92382384259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45950.92382384259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45950.92382384259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45950.92382384259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45950.92382384259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45950.92382384259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45950.92382384259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45950.92382384259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45950.92382384259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45950.92382384259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45950.92382384259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45950.92382384259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45950.92382384259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45950.92382384259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45950.92382384259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45950.92382384259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45950.92382384259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45950.92382384259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45950.92382384259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45950.92382384259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45950.92382384259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45950.92382384259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45950.92382384259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45950.92382384259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45950.92382384259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45950.92382384259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45950.92382384259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45950.92382384259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45950.92382384259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45950.92382384259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45950.92382384259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45950.92382384259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45950.92382384259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45950.92382384259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45950.92382384259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45950.92382384259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45950.92382384259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45950.92382384259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45950.92382384259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45950.92382384259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45950.92382384259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45950.92382384259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45950.92382384259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45950.92382384259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45950.92382384259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45950.92382384259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45950.92382384259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45950.92382384259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45950.92382384259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45950.92382384259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45950.92382384259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45950.92382384259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45950.92382384259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45950.92382384259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45950.92382384259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45950.92382384259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45950.92382384259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45950.92382384259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45950.92382384259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45950.92382384259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45950.92382384259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45950.92382384259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45950.92382384259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45950.92382384259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45950.92382384259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45950.92382384259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45950.92382384259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45950.92382384259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45950.92382384259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45950.92382384259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45950.92382384259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45950.92382384259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45950.92382384259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45950.92382384259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45950.92382384259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45950.92382384259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45950.92382384259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45950.92382384259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45950.92382384259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45950.92382384259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45950.92382384259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45950.92382384259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45950.92382384259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45950.92382384259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45950.92382384259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45950.92382384259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45950.92382384259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45950.92382384259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45950.92382384259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45950.92382384259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45950.92382384259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45950.92382384259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45950.92382384259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45950.92382384259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45950.92382384259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45950.92382384259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45950.92382384259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45950.92382384259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45950.92382384259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45950.92382384259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45950.92382384259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45950.92382384259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45950.92382384259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45950.92382384259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45950.92382384259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45950.92382384259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45950.92382384259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45950.92382384259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45950.92382384259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45950.92382384259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45950.92382384259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45950.92382384259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45950.92382384259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45950.92382384259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45950.92382384259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45950.92382384259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45950.92382384259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45950.92382384259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45950.92382384259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45950.92382384259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45950.92382384259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45950.92382384259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45950.92382384259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45950.92382384259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45950.92382384259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45950.92382384259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45950.92382384259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45950.92382384259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45950.92382384259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45950.92382384259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45950.92382384259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45950.92382384259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45950.92382384259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45950.92382384259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45950.92382384259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45950.92382384259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45950.92382384259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45950.92382384259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45950.92382384259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45950.92382384259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45950.92382384259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45950.92382384259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45950.92382384259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45950.92382384259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45950.92382384259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45950.92382384259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45950.92382384259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45950.92382384259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45950.92382384259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45950.92382384259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45950.92382384259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45950.92382384259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45950.92382384259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45950.92382384259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45950.92382384259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45950.92382384259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45950.92382384259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45950.92382384259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45950.92382384259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45950.92382384259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45950.92382384259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45950.92382384259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45950.92382384259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45950.92382384259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45950.92382384259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45950.92382384259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45950.92382384259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45950.92382384259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45950.92382384259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45950.92382384259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45950.92382384259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45950.92382384259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45950.92382384259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45950.92382384259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45950.92382384259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45950.92382384259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45950.92382384259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45950.92382384259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45950.92382384259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45950.92382384259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45950.92382384259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45950.92382384259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45950.92382384259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45950.92382384259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45950.92382384259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45950.92382384259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45950.92382384259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45950.92382384259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45950.92382384259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45950.92382384259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45950.92382384259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45950.92382384259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45950.92382384259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45950.92382384259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45950.92382384259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45950.92382384259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45950.92382384259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45950.92382384259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45950.92382384259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45950.92382384259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45950.92382384259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45950.92382384259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45950.92382384259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45950.92382384259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45950.92382384259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45950.92382384259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45950.92382384259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45950.92382384259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45950.92382384259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45950.92382384259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45950.92382384259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45950.92382384259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45950.92382384259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45950.92382384259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45950.92382384259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45950.92382384259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45950.92382384259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45950.92382384259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45950.92382384259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45950.92382384259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45950.92382384259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45950.92382384259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45950.92382384259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45950.92382384259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45950.92382384259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45950.92382384259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45950.92382384259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45950.92382384259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45950.92382384259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45950.92382384259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45950.92382384259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45950.92382384259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45950.92382384259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45950.92382384259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45950.92382384259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45950.92382384259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45950.92382384259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45950.92382384259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45950.92382384259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45950.92382384259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45950.92382384259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45950.92382384259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45950.92382384259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45950.92382384259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45950.92382384259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45950.92382384259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45950.92382384259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45950.92382384259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45950.92382384259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45950.92382384259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45950.92382384259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45950.92382384259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45950.92382384259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45950.92382384259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45950.92382384259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45950.92382384259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45950.92382384259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45950.92382384259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45950.92382384259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45950.92382384259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45950.92382384259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45950.92382384259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45950.92382384259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45950.92382384259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45950.92382384259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45950.92382384259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45950.92382384259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45950.92382384259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45950.92382384259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45950.92382384259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45950.92382384259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45950.92382384259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45950.92382384259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45950.92382384259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45950.92382384259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45950.92382384259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45950.92382384259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45950.92382384259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45950.92382384259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45950.92382384259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45950.92382384259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45950.92382384259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45950.92382384259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45950.92382384259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45950.92382384259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45950.92382384259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45950.92382384259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45950.92382384259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45950.92382384259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45950.92382384259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45950.92382384259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45950.92382384259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45950.92382384259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45950.92382384259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45950.92382384259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45950.92382384259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45950.92382384259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45950.92382384259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45950.92382384259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45950.92382384259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45950.92382384259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45950.92382384259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45950.92382384259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45950.92382384259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45950.92382384259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45950.92382384259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45950.92382384259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45950.92382384259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45950.92382384259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45950.92382384259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45950.92382384259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45950.92382384259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45950.92382384259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45950.92382384259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45950.92382384259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45950.92382384259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45950.92382384259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45950.92382384259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45950.92382384259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45950.92382384259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45950.92382384259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45950.92382384259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45950.92382384259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45950.92382384259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45950.92382384259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45950.92382384259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45950.92382384259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45950.92382384259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45950.92382384259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45950.92382384259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45950.92382384259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45950.92382384259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45950.92382384259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45950.92382384259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45950.92382384259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45950.92382384259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45950.92382384259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45950.92382384259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45950.92382384259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45950.92382384259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45950.92382384259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45950.92382384259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45950.92382384259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45950.92382384259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45950.92382384259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45950.92382384259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45950.92382384259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45950.92382384259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45950.92382384259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45950.92382384259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45950.92382384259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45950.92382384259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45950.92382384259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45950.92382384259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45950.92382384259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45950.92382384259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45950.92382384259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45950.92382384259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45950.92382384259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45950.92382384259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45950.92382384259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45950.92382384259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45950.92382384259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45950.92382384259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45950.92382384259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45950.92382384259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45950.92382384259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45950.92382384259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45950.92382384259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45950.92382384259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45950.92382384259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45950.92382384259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45950.92382384259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45950.92382384259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45950.92382384259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45950.92382384259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45950.92382384259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45950.92382384259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45950.92382384259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45950.92382384259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45950.92382384259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45950.92382384259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45950.92382384259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45950.92382384259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45950.92382384259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45950.92382384259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45950.92382384259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45950.92382384259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45950.92382384259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45950.92382384259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45950.92382384259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45950.92382384259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45950.92382384259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45950.92382384259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45950.92382384259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45950.92382384259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45950.92382384259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45950.92382384259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45950.92382384259</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2025-10-20T19:12:19Z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