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48" documentId="13_ncr:1_{F6CB121F-512D-4AA6-A0C1-0FB36C537598}" xr6:coauthVersionLast="47" xr6:coauthVersionMax="47" xr10:uidLastSave="{7D2AC9EA-4341-421E-A1EB-57C231974B7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<sst xmlns="http://schemas.openxmlformats.org/spreadsheetml/2006/main" count="178580" uniqueCount="39074">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</sst>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269.94333020833437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16.322346412038314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45932.891756134261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45932.891756134261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45932.891756134261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45932.891756134261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45932.891756134261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45932.891756134261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45932.891756134261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45932.891756134261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45932.891756134261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45932.891756134261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45932.891756134261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45932.891756134261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45932.891756134261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45932.891756134261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45932.891756134261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45932.891756134261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45932.891756134261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45932.891756134261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45932.891756134261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45932.891756134261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45932.891756134261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45932.891756134261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45932.891756134261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45932.891756134261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45932.891756134261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45932.891756134261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45932.891756134261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45932.891756134261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45932.891756134261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45932.891756134261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45932.891756134261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45932.891756134261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45932.891756134261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45932.891756134261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45932.891756134261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45932.891756134261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45932.891756134261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45932.891756134261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45932.891756134261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45932.891756134261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45932.891756134261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45932.891756134261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45932.891756134261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45932.891756134261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45932.891756134261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45932.891756134261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45932.891756134261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45932.891756134261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45932.891756134261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45932.891756134261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45932.891756134261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45932.891756134261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45932.891756134261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45932.891756134261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45932.891756134261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45932.891756134261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45932.891756134261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45932.891756134261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FAD84CA-9186-490F-93CA-582ECB32240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I11" sqref="I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241.23997372684971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126.16467280092911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107.89191817129904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2.6952893516863696E-2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45932.891756134261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45932.891756134261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45932.891756134261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45932.891756134261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45932.891756134261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45932.891756134261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45932.891756134261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45932.891756134261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45932.891756134261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45932.891756134261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45932.891756134261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45932.891756134261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45932.891756134261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45932.891756134261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45932.891756134261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45932.891756134261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45932.891756134261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45932.891756134261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45932.891756134261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45932.891756134261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45932.891756134261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45932.891756134261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45932.891756134261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45932.891756134261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45932.891756134261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45932.891756134261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45932.891756134261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45932.891756134261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45932.891756134261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45932.891756134261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45932.891756134261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45932.891756134261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45932.891756134261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45932.891756134261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45932.891756134261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45932.891756134261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45932.891756134261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45932.891756134261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45932.891756134261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45932.891756134261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45932.891756134261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45932.891756134261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45932.891756134261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45932.891756134261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45932.891756134261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45932.891756134261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45932.891756134261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45932.891756134261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45932.891756134261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45932.891756134261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45932.891756134261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45932.891756134261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45932.891756134261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45932.891756134261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45932.891756134261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45932.891756134261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45932.891756134261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45932.891756134261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45932.891756134261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45932.891756134261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45932.891756134261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45932.891756134261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45932.891756134261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45932.891756134261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45932.891756134261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45932.891756134261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45932.891756134261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45932.891756134261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45932.891756134261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45932.891756134261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45932.891756134261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45932.891756134261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45932.891756134261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45932.891756134261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45932.891756134261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45932.891756134261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45932.891756134261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45932.891756134261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45932.891756134261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45932.891756134261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45932.891756134261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45932.891756134261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45932.891756134261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45932.891756134261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45932.891756134261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45932.891756134261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45932.891756134261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45932.891756134261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45932.891756134261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45932.891756134261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45932.891756134261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45932.891756134261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45932.891756134261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45932.891756134261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45932.891756134261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45932.891756134261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45932.891756134261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45932.891756134261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45932.891756134261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45932.891756134261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45932.891756134261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45932.891756134261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45932.891756134261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45932.891756134261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45932.891756134261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45932.891756134261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45932.891756134261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45932.891756134261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45932.891756134261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45932.891756134261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45932.891756134261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45932.891756134261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45932.891756134261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45932.891756134261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45932.891756134261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45932.891756134261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45932.891756134261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45932.891756134261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45932.891756134261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45932.891756134261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45932.891756134261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45932.891756134261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45932.891756134261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45932.891756134261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45932.891756134261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45932.891756134261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45932.891756134261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45932.891756134261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45932.891756134261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45932.891756134261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45932.891756134261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45932.891756134261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45932.891756134261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45932.891756134261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45932.891756134261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45932.891756134261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45932.891756134261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45932.891756134261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45932.891756134261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45932.891756134261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45932.891756134261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45932.891756134261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45932.891756134261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45932.891756134261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45932.891756134261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45932.891756134261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45932.891756134261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45932.891756134261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45932.891756134261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45932.891756134261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45932.891756134261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45932.891756134261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45932.891756134261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45932.891756134261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45932.891756134261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45932.891756134261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45932.891756134261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45932.891756134261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45932.891756134261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45932.891756134261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45932.891756134261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45932.891756134261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45932.891756134261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45932.891756134261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45932.891756134261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45932.891756134261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45932.891756134261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45932.891756134261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45932.891756134261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45932.891756134261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45932.891756134261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45932.891756134261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45932.891756134261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45932.891756134261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45932.891756134261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45932.891756134261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45932.891756134261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45932.891756134261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45932.891756134261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45932.891756134261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45932.891756134261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45932.891756134261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45932.891756134261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45932.891756134261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45932.891756134261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45932.891756134261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45932.891756134261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45932.891756134261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45932.891756134261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45932.891756134261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45932.891756134261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45932.891756134261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45932.891756134261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45932.891756134261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45932.891756134261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45932.891756134261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45932.891756134261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45932.891756134261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45932.891756134261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45932.891756134261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45932.891756134261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45932.891756134261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45932.891756134261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45932.891756134261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45932.891756134261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45932.891756134261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45932.891756134261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45932.891756134261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45932.891756134261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45932.891756134261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45932.891756134261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45932.891756134261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45932.891756134261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45932.891756134261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45932.891756134261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45932.891756134261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45932.891756134261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45932.891756134261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45932.891756134261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45932.891756134261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45932.891756134261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45932.891756134261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45932.891756134261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45932.891756134261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45932.891756134261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45932.891756134261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45932.891756134261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45932.891756134261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45932.891756134261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45932.891756134261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45932.891756134261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45932.891756134261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45932.891756134261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45932.891756134261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45932.891756134261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45932.891756134261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45932.891756134261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45932.891756134261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45932.891756134261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45932.891756134261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45932.891756134261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45932.891756134261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45932.891756134261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45932.891756134261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45932.891756134261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45932.891756134261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45932.891756134261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45932.891756134261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45932.891756134261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45932.891756134261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45932.891756134261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45932.891756134261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45932.891756134261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45932.891756134261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45932.891756134261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45932.891756134261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45932.891756134261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45932.891756134261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45932.891756134261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45932.891756134261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45932.891756134261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45932.891756134261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45932.891756134261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45932.891756134261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45932.891756134261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45932.891756134261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45932.891756134261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45932.891756134261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45932.891756134261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45932.891756134261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45932.891756134261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45932.891756134261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45932.891756134261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45932.891756134261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45932.891756134261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45932.891756134261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45932.891756134261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45932.891756134261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45932.891756134261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45932.891756134261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45932.891756134261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45932.891756134261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45932.891756134261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45932.891756134261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45932.891756134261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45932.891756134261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45932.891756134261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45932.891756134261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45932.891756134261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45932.891756134261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45932.891756134261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45932.891756134261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45932.891756134261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45932.891756134261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45932.891756134261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45932.891756134261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45932.891756134261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45932.891756134261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45932.891756134261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45932.891756134261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45932.891756134261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45932.891756134261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45932.891756134261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45932.891756134261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45932.891756134261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45932.891756134261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45932.891756134261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45932.891756134261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45932.891756134261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45932.891756134261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45932.891756134261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45932.891756134261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45932.891756134261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45932.891756134261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45932.891756134261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45932.891756134261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45932.891756134261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45932.891756134261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45932.891756134261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45932.891756134261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45932.891756134261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45932.891756134261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45932.891756134261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45932.891756134261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45932.891756134261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45932.891756134261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45932.891756134261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45932.891756134261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45932.891756134261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45932.891756134261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45932.891756134261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45932.891756134261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45932.891756134261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45932.891756134261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45932.891756134261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45932.891756134261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45932.891756134261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45932.891756134261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45932.891756134261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45932.891756134261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45932.891756134261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45932.891756134261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45932.891756134261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45932.891756134261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45932.891756134261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45932.891756134261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45932.891756134261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45932.891756134261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45932.891756134261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45932.891756134261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45932.891756134261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45932.891756134261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45932.891756134261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45932.891756134261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45932.891756134261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45932.891756134261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45932.891756134261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45932.891756134261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45932.891756134261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45932.891756134261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45932.891756134261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45932.891756134261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45932.891756134261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45932.891756134261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45932.891756134261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45932.891756134261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45932.891756134261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45932.891756134261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45932.891756134261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45932.891756134261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45932.891756134261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45932.891756134261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45932.891756134261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45932.891756134261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45932.891756134261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45932.891756134261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45932.891756134261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45932.891756134261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45932.891756134261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45932.891756134261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45932.891756134261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45932.891756134261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45932.891756134261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45932.891756134261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45932.891756134261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45932.891756134261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45932.891756134261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45932.891756134261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45932.891756134261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45932.891756134261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45932.891756134261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45932.891756134261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45932.891756134261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45932.891756134261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45932.891756134261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45932.891756134261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45932.891756134261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45932.891756134261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45932.891756134261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45932.891756134261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45932.891756134261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45932.891756134261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45932.891756134261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45932.891756134261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45932.891756134261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45932.891756134261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45932.891756134261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45932.891756134261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45932.891756134261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45932.891756134261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45932.891756134261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45932.891756134261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45932.891756134261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45932.891756134261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45932.891756134261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45932.891756134261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45932.891756134261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45932.891756134261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45932.891756134261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45932.891756134261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45932.891756134261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45932.891756134261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45932.891756134261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45932.891756134261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45932.891756134261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45932.891756134261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45932.891756134261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45932.891756134261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45932.891756134261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45932.891756134261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45932.891756134261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45932.891756134261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45932.891756134261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45932.891756134261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45932.891756134261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45932.891756134261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45932.891756134261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45932.891756134261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45932.891756134261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45932.891756134261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45932.891756134261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45932.891756134261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45932.891756134261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45932.891756134261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45932.891756134261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45932.891756134261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45932.891756134261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45932.891756134261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45932.891756134261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45932.891756134261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45932.891756134261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45932.891756134261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45932.891756134261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45932.891756134261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45932.891756134261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45932.891756134261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45932.891756134261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45932.891756134261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45932.891756134261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45932.891756134261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45932.891756134261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45932.891756134261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45932.891756134261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45932.891756134261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45932.891756134261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45932.891756134261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45932.891756134261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45932.891756134261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45932.891756134261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45932.891756134261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45932.891756134261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45932.891756134261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45932.891756134261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45932.891756134261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45932.891756134261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45932.891756134261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45932.891756134261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45932.891756134261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45932.891756134261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45932.891756134261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45932.891756134261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45932.891756134261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45932.891756134261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45932.891756134261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45932.891756134261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45932.891756134261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45932.891756134261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45932.891756134261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45932.891756134261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45932.891756134261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45932.891756134261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45932.891756134261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45932.891756134261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45932.891756134261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45932.891756134261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45932.891756134261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45932.891756134261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45932.891756134261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45932.891756134261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45932.891756134261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45932.891756134261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45932.891756134261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45932.891756134261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45932.891756134261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45932.891756134261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45932.891756134261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45932.891756134261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45932.891756134261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45932.891756134261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45932.891756134261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45932.891756134261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45932.891756134261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45932.891756134261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45932.891756134261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45932.891756134261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45932.891756134261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45932.891756134261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45932.891756134261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45932.891756134261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45932.891756134261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45932.891756134261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45932.891756134261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45932.891756134261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45932.891756134261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45932.891756134261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45932.891756134261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45932.891756134261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45932.891756134261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45932.891756134261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45932.891756134261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45932.891756134261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45932.891756134261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45932.891756134261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45932.891756134261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45932.891756134261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45932.891756134261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45932.891756134261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45932.891756134261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45932.891756134261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45932.891756134261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45932.891756134261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45932.891756134261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45932.891756134261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45932.891756134261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45932.891756134261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45932.891756134261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45932.891756134261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45932.891756134261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45932.891756134261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45932.891756134261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45932.891756134261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45932.891756134261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45932.891756134261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45932.891756134261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45932.891756134261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45932.891756134261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45932.891756134261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45932.891756134261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45932.891756134261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45932.891756134261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45932.891756134261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45932.891756134261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45932.891756134261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45932.891756134261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45932.891756134261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45932.891756134261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45932.891756134261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45932.891756134261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45932.891756134261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45932.891756134261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45932.891756134261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45932.891756134261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45932.891756134261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45932.891756134261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45932.891756134261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45932.891756134261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45932.891756134261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45932.891756134261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45932.891756134261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45932.891756134261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45932.891756134261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45932.891756134261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45932.891756134261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45932.891756134261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45932.891756134261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45932.891756134261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45932.891756134261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45932.891756134261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45932.891756134261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45932.891756134261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45932.891756134261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45932.891756134261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45932.891756134261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45932.891756134261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45932.891756134261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45932.891756134261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45932.891756134261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45932.891756134261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45932.891756134261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45932.891756134261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45932.891756134261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45932.891756134261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45932.891756134261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45932.891756134261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45932.891756134261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45932.891756134261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45932.891756134261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45932.891756134261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45932.891756134261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45932.891756134261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45932.891756134261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45932.891756134261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45932.891756134261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45932.891756134261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45932.891756134261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45932.891756134261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45932.891756134261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45932.891756134261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45932.891756134261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45932.891756134261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45932.891756134261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45932.891756134261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45932.891756134261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45932.891756134261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45932.891756134261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45932.891756134261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45932.891756134261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45932.891756134261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45932.891756134261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45932.891756134261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45932.891756134261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45932.891756134261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45932.891756134261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45932.891756134261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45932.891756134261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45932.891756134261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45932.891756134261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45932.891756134261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45932.891756134261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45932.891756134261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45932.891756134261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45932.891756134261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45932.891756134261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45932.891756134261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45932.891756134261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45932.891756134261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45932.891756134261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45932.891756134261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45932.891756134261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45932.891756134261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45932.891756134261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45932.891756134261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45932.891756134261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45932.891756134261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45932.891756134261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45932.891756134261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45932.891756134261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45932.891756134261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45932.891756134261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45932.891756134261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45932.891756134261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45932.891756134261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45932.891756134261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45932.891756134261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45932.891756134261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45932.891756134261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45932.891756134261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45932.891756134261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45932.891756134261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45932.891756134261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45932.891756134261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45932.891756134261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45932.891756134261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45932.891756134261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45932.891756134261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45932.891756134261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45932.891756134261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45932.891756134261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45932.891756134261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45932.891756134261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45932.891756134261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45932.891756134261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45932.891756134261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45932.891756134261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45932.891756134261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45932.891756134261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45932.891756134261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45932.891756134261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45932.891756134261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45932.891756134261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45932.891756134261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45932.891756134261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45932.891756134261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45932.891756134261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45932.891756134261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45932.891756134261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45932.891756134261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45932.891756134261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45932.891756134261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45932.891756134261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45932.891756134261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45932.891756134261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45932.891756134261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45932.891756134261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45932.891756134261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45932.891756134261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45932.891756134261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45932.891756134261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45932.891756134261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45932.891756134261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45932.891756134261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45932.891756134261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45932.891756134261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45932.891756134261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45932.891756134261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45932.891756134261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45932.891756134261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45932.891756134261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45932.891756134261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45932.891756134261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45932.891756134261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45932.891756134261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45932.891756134261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45932.891756134261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45932.891756134261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45932.891756134261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45932.891756134261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45932.891756134261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45932.891756134261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45932.891756134261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45932.891756134261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45932.891756134261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45932.891756134261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45932.891756134261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45932.891756134261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45932.891756134261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45932.891756134261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45932.891756134261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45932.891756134261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45932.891756134261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45932.891756134261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45932.891756134261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45932.891756134261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45932.891756134261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45932.891756134261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45932.891756134261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45932.891756134261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45932.891756134261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45932.891756134261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45932.891756134261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45932.891756134261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45932.891756134261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45932.891756134261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45932.891756134261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45932.891756134261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45932.891756134261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45932.891756134261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45932.891756134261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45932.891756134261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45932.891756134261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45932.891756134261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45932.891756134261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45932.891756134261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45932.891756134261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45932.891756134261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45932.891756134261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45932.891756134261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45932.891756134261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45932.891756134261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45932.891756134261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45932.891756134261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45932.891756134261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45932.891756134261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45932.891756134261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45932.891756134261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45932.891756134261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45932.891756134261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45932.891756134261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45932.891756134261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45932.891756134261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45932.891756134261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45932.891756134261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45932.891756134261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45932.891756134261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45932.891756134261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45932.891756134261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45932.891756134261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45932.891756134261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45932.891756134261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45932.891756134261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45932.891756134261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45932.891756134261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45932.891756134261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45932.891756134261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45932.891756134261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45932.891756134261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45932.891756134261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45932.891756134261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45932.891756134261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45932.891756134261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45932.891756134261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45932.891756134261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45932.891756134261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45932.891756134261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45932.891756134261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45932.891756134261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45932.891756134261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45932.891756134261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45932.891756134261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45932.891756134261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45932.891756134261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45932.891756134261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45932.891756134261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45932.891756134261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45932.891756134261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45932.891756134261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45932.891756134261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45932.891756134261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45932.891756134261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45932.891756134261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45932.891756134261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45932.891756134261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45932.891756134261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45932.891756134261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45932.891756134261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45932.891756134261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45932.891756134261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45932.891756134261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45932.891756134261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45932.891756134261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45932.891756134261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45932.891756134261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45932.891756134261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45932.891756134261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45932.891756134261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45932.891756134261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45932.891756134261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45932.891756134261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45932.891756134261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45932.891756134261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45932.891756134261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45932.891756134261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45932.891756134261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45932.891756134261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45932.891756134261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45932.891756134261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45932.891756134261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45932.891756134261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45932.891756134261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45932.891756134261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45932.891756134261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45932.891756134261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45932.891756134261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45932.891756134261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45932.891756134261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45932.891756134261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45932.891756134261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45932.891756134261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45932.891756134261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45932.891756134261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45932.891756134261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45932.891756134261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45932.891756134261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45932.891756134261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45932.891756134261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45932.891756134261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45932.891756134261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45932.891756134261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45932.891756134261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45932.891756134261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45932.891756134261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45932.891756134261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45932.891756134261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45932.891756134261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45932.891756134261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45932.891756134261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45932.891756134261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45932.891756134261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45932.891756134261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45932.891756134261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45932.891756134261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45932.891756134261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45932.891756134261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45932.891756134261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45932.891756134261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45932.891756134261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45932.891756134261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45932.891756134261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45932.891756134261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45932.891756134261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45932.891756134261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45932.891756134261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45932.891756134261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45932.891756134261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45932.891756134261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45932.891756134261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45932.891756134261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45932.891756134261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45932.891756134261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45932.891756134261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45932.891756134261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45932.891756134261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45932.891756134261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45932.891756134261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45932.891756134261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45932.891756134261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45932.891756134261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45932.891756134261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45932.891756134261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45932.891756134261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45932.891756134261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45932.891756134261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45932.891756134261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45932.891756134261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45932.891756134261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45932.891756134261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45932.891756134261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45932.891756134261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45932.891756134261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45932.891756134261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45932.891756134261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45932.891756134261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45932.891756134261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45932.891756134261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45932.891756134261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45932.891756134261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45932.891756134261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45932.891756134261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45932.891756134261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45932.891756134261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45932.891756134261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45932.891756134261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45932.891756134261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45932.891756134261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45932.891756134261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45932.891756134261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45932.891756134261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45932.891756134261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45932.891756134261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45932.891756134261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45932.891756134261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45932.891756134261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45932.891756134261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45932.891756134261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45932.891756134261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45932.891756134261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45932.891756134261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45932.891756134261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45932.891756134261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45932.891756134261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45932.891756134261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45932.891756134261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45932.891756134261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45932.891756134261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45932.891756134261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45932.891756134261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45932.891756134261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45932.891756134261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45932.891756134261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45932.891756134261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45932.891756134261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45932.891756134261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45932.891756134261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45932.891756134261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45932.891756134261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45932.891756134261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45932.891756134261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45932.891756134261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45932.891756134261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45932.891756134261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45932.891756134261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45932.891756134261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45932.891756134261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45932.891756134261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45932.891756134261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45932.891756134261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45932.891756134261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45932.891756134261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45932.891756134261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45932.891756134261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45932.891756134261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45932.891756134261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45932.891756134261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45932.891756134261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45932.891756134261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45932.891756134261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45932.891756134261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45932.891756134261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45932.891756134261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45932.891756134261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45932.891756134261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45932.891756134261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45932.891756134261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45932.891756134261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45932.891756134261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45932.891756134261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45932.891756134261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45932.891756134261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45932.891756134261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45932.891756134261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45932.891756134261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45932.891756134261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45932.891756134261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45932.891756134261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45932.891756134261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45932.891756134261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45932.891756134261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45932.891756134261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45932.891756134261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45932.891756134261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45932.891756134261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45932.891756134261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45932.891756134261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45932.891756134261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45932.891756134261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45932.891756134261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45932.891756134261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45932.891756134261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45932.891756134261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45932.891756134261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45932.891756134261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45932.891756134261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45932.891756134261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45932.891756134261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45932.891756134261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45932.891756134261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45932.891756134261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45932.891756134261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45932.891756134261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45932.891756134261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45932.891756134261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45932.891756134261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45932.891756134261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45932.891756134261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45932.891756134261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45932.891756134261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45932.891756134261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45932.891756134261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45932.891756134261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45932.891756134261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45932.891756134261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45932.891756134261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45932.891756134261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45932.891756134261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45932.891756134261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45932.891756134261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45932.891756134261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45932.891756134261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45932.891756134261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45932.891756134261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45932.891756134261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45932.891756134261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45932.891756134261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45932.891756134261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45932.891756134261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45932.891756134261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45932.891756134261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45932.891756134261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45932.891756134261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45932.891756134261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45932.891756134261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45932.891756134261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45932.891756134261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45932.891756134261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45932.891756134261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45932.891756134261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45932.891756134261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45932.891756134261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45932.891756134261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45932.891756134261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45932.891756134261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45932.891756134261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45932.891756134261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45932.891756134261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45932.891756134261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45932.891756134261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45932.891756134261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45932.891756134261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45932.891756134261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45932.891756134261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45932.891756134261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45932.891756134261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45932.891756134261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45932.891756134261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45932.891756134261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45932.891756134261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45932.891756134261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45932.891756134261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45932.891756134261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45932.891756134261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45932.891756134261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45932.891756134261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45932.891756134261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45932.891756134261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45932.891756134261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45932.891756134261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45932.891756134261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45932.891756134261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45932.891756134261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45932.891756134261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45932.891756134261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45932.891756134261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45932.891756134261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45932.891756134261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45932.891756134261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45932.891756134261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45932.891756134261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45932.891756134261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45932.891756134261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45932.891756134261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45932.891756134261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45932.891756134261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45932.891756134261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45932.891756134261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45932.891756134261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45932.891756134261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45932.891756134261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45932.891756134261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45932.891756134261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45932.891756134261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45932.891756134261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45932.891756134261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45932.891756134261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45932.891756134261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45932.891756134261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45932.891756134261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45932.891756134261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45932.891756134261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45932.891756134261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45932.891756134261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45932.891756134261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45932.891756134261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45932.891756134261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45932.891756134261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45932.891756134261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45932.891756134261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45932.891756134261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45932.891756134261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45932.891756134261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45932.891756134261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45932.891756134261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45932.891756134261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45932.891756134261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45932.891756134261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45932.891756134261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45932.891756134261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45932.891756134261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45932.891756134261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45932.891756134261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45932.891756134261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45932.891756134261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45932.891756134261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45932.891756134261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45932.891756134261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45932.891756134261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45932.891756134261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45932.891756134261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45932.891756134261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45932.891756134261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45932.891756134261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45932.891756134261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45932.891756134261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45932.891756134261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45932.891756134261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45932.891756134261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45932.891756134261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45932.891756134261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45932.891756134261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45932.891756134261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45932.891756134261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45932.891756134261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45932.891756134261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45932.891756134261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45932.891756134261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45932.891756134261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45932.891756134261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45932.891756134261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45932.891756134261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45932.891756134261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45932.891756134261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45932.891756134261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45932.891756134261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45932.891756134261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45932.891756134261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45932.891756134261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45932.891756134261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45932.891756134261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45932.891756134261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45932.891756134261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45932.891756134261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45932.891756134261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45932.891756134261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45932.891756134261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45932.891756134261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45932.891756134261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45932.891756134261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45932.891756134261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45932.891756134261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45932.891756134261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45932.891756134261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45932.891756134261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45932.891756134261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45932.891756134261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45932.891756134261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45932.891756134261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45932.891756134261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45932.891756134261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45932.891756134261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45932.891756134261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45932.891756134261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45932.891756134261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45932.891756134261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45932.891756134261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45932.891756134261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45932.891756134261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45932.891756134261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45932.891756134261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45932.891756134261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45932.891756134261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45932.891756134261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45932.891756134261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45932.891756134261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45932.891756134261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45932.891756134261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45932.891756134261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45932.891756134261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45932.891756134261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45932.891756134261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45932.891756134261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45932.891756134261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45932.891756134261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45932.891756134261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45932.891756134261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45932.891756134261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45932.891756134261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45932.891756134261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45932.891756134261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45932.891756134261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45932.891756134261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45932.891756134261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45932.891756134261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45932.891756134261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45932.891756134261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45932.891756134261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45932.891756134261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45932.891756134261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45932.891756134261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45932.891756134261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45932.891756134261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45932.891756134261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45932.891756134261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45932.891756134261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45932.891756134261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45932.891756134261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45932.891756134261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45932.891756134261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45932.891756134261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45932.891756134261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45932.891756134261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45932.891756134261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45932.891756134261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45932.891756134261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45932.891756134261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45932.891756134261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45932.891756134261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45932.891756134261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45932.891756134261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45932.891756134261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45932.891756134261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45932.891756134261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45932.891756134261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45932.891756134261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45932.891756134261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45932.891756134261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45932.891756134261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45932.891756134261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45932.891756134261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45932.891756134261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45932.891756134261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45932.891756134261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45932.891756134261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45932.891756134261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45932.891756134261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45932.891756134261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45932.891756134261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45932.891756134261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45932.891756134261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45932.891756134261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45932.891756134261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45932.891756134261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45932.891756134261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45932.891756134261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45932.891756134261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45932.891756134261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45932.891756134261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45932.891756134261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45932.891756134261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45932.891756134261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45932.891756134261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45932.891756134261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45932.891756134261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45932.891756134261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45932.891756134261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45932.891756134261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45932.891756134261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45932.891756134261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45932.891756134261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45932.891756134261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45932.891756134261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45932.891756134261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45932.891756134261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45932.891756134261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45932.891756134261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45932.891756134261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45932.891756134261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45932.891756134261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45932.891756134261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45932.891756134261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45932.891756134261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45932.891756134261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45932.891756134261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45932.891756134261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45932.891756134261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45932.891756134261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45932.891756134261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45932.891756134261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45932.891756134261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45932.891756134261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45932.891756134261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45932.891756134261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45932.891756134261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45932.891756134261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45932.891756134261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45932.891756134261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45932.891756134261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45932.891756134261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45932.891756134261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45932.891756134261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45932.891756134261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45932.891756134261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45932.891756134261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45932.891756134261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45932.891756134261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45932.891756134261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45932.891756134261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45932.891756134261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45932.891756134261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45932.891756134261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45932.891756134261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45932.891756134261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45932.891756134261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45932.891756134261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45932.891756134261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45932.891756134261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45932.891756134261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45932.891756134261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45932.891756134261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45932.891756134261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45932.891756134261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45932.891756134261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45932.891756134261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45932.891756134261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45932.891756134261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45932.891756134261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45932.891756134261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45932.891756134261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45932.891756134261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45932.891756134261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45932.891756134261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45932.891756134261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45932.891756134261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45932.891756134261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45932.891756134261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45932.891756134261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45932.891756134261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45932.891756134261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45932.891756134261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45932.891756134261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45932.891756134261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45932.891756134261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45932.891756134261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45932.891756134261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45932.891756134261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45932.891756134261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45932.891756134261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45932.891756134261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45932.891756134261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45932.891756134261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45932.891756134261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45932.891756134261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45932.891756134261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45932.891756134261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45932.891756134261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45932.891756134261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45932.891756134261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45932.891756134261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45932.891756134261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45932.891756134261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45932.891756134261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45932.891756134261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45932.891756134261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45932.891756134261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45932.891756134261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45932.891756134261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45932.891756134261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45932.891756134261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45932.891756134261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45932.891756134261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45932.891756134261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45932.891756134261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45932.891756134261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45932.891756134261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45932.891756134261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45932.891756134261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45932.891756134261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45932.891756134261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45932.891756134261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45932.891756134261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45932.891756134261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45932.891756134261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45932.891756134261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45932.891756134261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45932.891756134261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45932.891756134261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45932.891756134261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45932.891756134261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45932.891756134261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45932.891756134261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45932.891756134261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45932.891756134261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45932.891756134261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45932.891756134261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45932.891756134261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45932.891756134261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45932.891756134261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45932.891756134261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45932.891756134261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45932.891756134261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45932.891756134261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45932.891756134261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45932.891756134261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45932.891756134261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45932.891756134261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45932.891756134261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45932.891756134261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45932.891756134261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45932.891756134261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45932.891756134261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45932.891756134261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45932.891756134261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45932.891756134261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45932.891756134261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45932.891756134261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45932.891756134261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45932.891756134261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45932.891756134261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45932.891756134261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45932.891756134261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45932.891756134261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45932.891756134261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45932.891756134261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45932.891756134261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45932.891756134261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45932.891756134261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45932.891756134261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45932.891756134261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45932.891756134261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45932.891756134261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45932.891756134261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45932.891756134261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45932.891756134261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45932.891756134261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45932.891756134261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45932.891756134261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45932.891756134261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45932.891756134261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45932.891756134261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45932.891756134261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45932.891756134261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45932.891756134261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45932.891756134261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45932.891756134261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45932.891756134261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45932.891756134261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45932.891756134261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45932.891756134261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45932.891756134261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45932.891756134261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45932.891756134261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45932.891756134261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45932.891756134261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45932.891756134261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45932.891756134261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45932.891756134261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45932.891756134261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45932.891756134261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45932.891756134261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45932.891756134261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45932.891756134261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45932.891756134261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45932.891756134261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45932.891756134261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45932.891756134261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45932.891756134261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45932.891756134261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45932.891756134261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45932.891756134261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45932.891756134261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45932.891756134261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45932.891756134261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45932.891756134261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45932.891756134261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45932.891756134261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45932.891756134261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45932.891756134261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45932.891756134261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45932.891756134261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45932.891756134261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45932.891756134261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45932.891756134261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45932.891756134261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45932.891756134261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45932.891756134261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45932.891756134261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45932.891756134261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45932.891756134261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45932.891756134261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45932.891756134261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45932.891756134261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45932.891756134261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45932.891756134261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45932.891756134261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45932.891756134261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45932.891756134261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45932.891756134261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45932.891756134261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45932.891756134261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45932.891756134261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45932.891756134261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45932.891756134261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45932.891756134261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45932.891756134261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45932.891756134261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45932.891756134261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45932.891756134261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45932.891756134261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45932.891756134261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45932.891756134261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45932.891756134261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45932.891756134261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45932.891756134261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45932.891756134261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45932.891756134261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45932.891756134261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45932.891756134261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45932.891756134261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45932.891756134261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45932.891756134261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45932.891756134261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45932.891756134261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45932.891756134261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45932.891756134261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45932.891756134261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45932.891756134261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45932.891756134261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45932.891756134261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45932.891756134261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45932.891756134261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45932.891756134261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45932.891756134261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229.41103854166431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2.0014783564838581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45932.891756134261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45932.891756134261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45932.891756134261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45932.891756134261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45932.891756134261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45932.891756134261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45932.891756134261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45932.891756134261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45932.891756134261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45932.891756134261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45932.891756134261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45932.891756134261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45932.891756134261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45932.891756134261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45932.891756134261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45932.891756134261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45932.891756134261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45932.891756134261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45932.891756134261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45932.891756134261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45932.891756134261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45932.891756134261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45932.891756134261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45932.891756134261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45932.891756134261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45932.891756134261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45932.891756134261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45932.891756134261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45932.891756134261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45932.891756134261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45932.891756134261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45932.891756134261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45932.891756134261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45932.891756134261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45932.891756134261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45932.891756134261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45932.891756134261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45932.891756134261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45932.891756134261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45932.891756134261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45932.891756134261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45932.891756134261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45932.891756134261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45932.891756134261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45932.891756134261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45932.891756134261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45932.891756134261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45932.891756134261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45932.891756134261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45932.891756134261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45932.891756134261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45932.891756134261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45932.891756134261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45932.891756134261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45932.891756134261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45932.891756134261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45932.891756134261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45932.891756134261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45932.891756134261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45932.891756134261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45932.891756134261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opLeftCell="A27" workbookViewId="0">
      <selection activeCell="D60" sqref="D6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41.059695949072193</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6.7028788194438675</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4.3966782410279848E-2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45932.891756134261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45932.891756134261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45932.891756134261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45932.891756134261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45932.891756134261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45932.891756134261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45932.891756134261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45932.891756134261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45932.891756134261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45932.891756134261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45932.891756134261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45932.891756134261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45932.891756134261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45932.891756134261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45932.891756134261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45932.891756134261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45932.891756134261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45932.891756134261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45932.891756134261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45932.891756134261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45932.891756134261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45932.891756134261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45932.891756134261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45932.891756134261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45932.891756134261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45932.891756134261</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45932.891756134261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45932.891756134261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45932.891756134261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45932.891756134261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45932.891756134261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45932.891756134261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45932.891756134261</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45932.891756134261</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45932.891756134261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45932.891756134261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45932.891756134261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45932.891756134261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45932.891756134261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45932.891756134261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45932.891756134261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45932.891756134261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45932.891756134261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45932.891756134261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45932.891756134261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45932.891756134261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45932.891756134261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45932.891756134261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45932.891756134261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45932.891756134261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45932.891756134261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45932.891756134261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45932.891756134261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45932.891756134261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45932.891756134261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45932.891756134261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45932.891756134261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45932.891756134261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45932.891756134261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45932.891756134261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45932.891756134261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45932.891756134261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45932.891756134261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45932.891756134261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45932.891756134261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45932.891756134261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45932.891756134261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45932.891756134261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45932.891756134261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45932.891756134261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45932.891756134261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45932.891756134261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45932.891756134261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45932.891756134261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45932.891756134261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45932.891756134261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45932.891756134261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45932.891756134261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45932.891756134261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45932.891756134261</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45932.891756134261</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45932.891756134261</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45932.891756134261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45932.891756134261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45932.891756134261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45932.891756134261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45932.891756134261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45932.891756134261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45932.891756134261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45932.891756134261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45932.891756134261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45932.891756134261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45932.891756134261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45932.891756134261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45932.891756134261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45932.891756134261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45932.891756134261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45932.891756134261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45932.891756134261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45932.891756134261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45932.891756134261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45932.891756134261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45932.891756134261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45932.891756134261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45932.891756134261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45932.891756134261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45932.891756134261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45932.891756134261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45932.891756134261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45932.891756134261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45932.891756134261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45932.891756134261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45932.891756134261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45932.891756134261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45932.891756134261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45932.891756134261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45932.891756134261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45932.891756134261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45932.891756134261</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45932.891756134261</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45932.891756134261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45932.891756134261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45932.891756134261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45932.891756134261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45932.891756134261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45932.891756134261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45932.891756134261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45932.891756134261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45932.891756134261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45932.891756134261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45932.891756134261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45932.891756134261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45932.891756134261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45932.891756134261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45932.891756134261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45932.891756134261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45932.891756134261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45932.891756134261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45932.891756134261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45932.891756134261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45932.891756134261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45932.891756134261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45932.891756134261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45932.891756134261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45932.891756134261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45932.891756134261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45932.891756134261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45932.891756134261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45932.891756134261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45932.891756134261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45932.891756134261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45932.891756134261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45932.891756134261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45932.891756134261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45932.891756134261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45932.891756134261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45932.891756134261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45932.891756134261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45932.891756134261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45932.891756134261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45932.891756134261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45932.891756134261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45932.891756134261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45932.891756134261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45932.891756134261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45932.891756134261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45932.891756134261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45932.891756134261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45932.891756134261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45932.891756134261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45932.891756134261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45932.891756134261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45932.891756134261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45932.891756134261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45932.891756134261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45932.891756134261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45932.891756134261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45932.891756134261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45932.891756134261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45932.891756134261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45932.891756134261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45932.891756134261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45932.891756134261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45932.891756134261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45932.891756134261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45932.891756134261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45932.891756134261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45932.891756134261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45932.891756134261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45932.891756134261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45932.891756134261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45932.891756134261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45932.891756134261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45932.891756134261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45932.891756134261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45932.891756134261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45932.891756134261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45932.891756134261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45932.891756134261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45932.891756134261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45932.891756134261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45932.891756134261</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45932.891756134261</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3.7480408564806567</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6.1189089120380231</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1.0907607638873742</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2.1038541664893273E-2</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45932.891756134261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45932.891756134261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45932.891756134261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45932.891756134261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45932.891756134261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45932.891756134261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45932.891756134261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45932.891756134261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45932.891756134261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45932.891756134261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45932.891756134261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45932.891756134261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45932.891756134261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45932.891756134261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45932.891756134261</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45932.891756134261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45932.891756134261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45932.891756134261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45932.891756134261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45932.891756134261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45932.891756134261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45932.891756134261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45932.891756134261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45932.891756134261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45932.891756134261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45932.891756134261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45932.891756134261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45932.891756134261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45932.891756134261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45932.891756134261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45932.891756134261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45932.891756134261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45932.891756134261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45932.891756134261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45932.891756134261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45932.891756134261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45932.891756134261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45932.891756134261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45932.891756134261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45932.891756134261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45932.891756134261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45932.891756134261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45932.891756134261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45932.891756134261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45932.891756134261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45932.891756134261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45932.891756134261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45932.891756134261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45932.891756134261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45932.891756134261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45932.891756134261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45932.891756134261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45932.891756134261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45932.891756134261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45932.891756134261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45932.891756134261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45932.891756134261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45932.891756134261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45932.891756134261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45932.891756134261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45932.891756134261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45932.891756134261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45932.891756134261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45932.891756134261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45932.891756134261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45932.891756134261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45932.891756134261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45932.891756134261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45932.891756134261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45932.891756134261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45932.891756134261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45932.891756134261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45932.891756134261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45932.891756134261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45932.891756134261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45932.891756134261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45932.891756134261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45932.891756134261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45932.891756134261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45932.891756134261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45932.891756134261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45932.891756134261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45932.891756134261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45932.891756134261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45932.891756134261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45932.891756134261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45932.891756134261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45932.891756134261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45932.891756134261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45932.891756134261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45932.891756134261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45932.891756134261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45932.891756134261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45932.891756134261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45932.891756134261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45932.891756134261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45932.891756134261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45932.891756134261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45932.891756134261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45932.891756134261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45932.891756134261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45932.891756134261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45932.891756134261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45932.891756134261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45932.891756134261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45932.891756134261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45932.891756134261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45932.891756134261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45932.891756134261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45932.891756134261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45932.891756134261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45932.891756134261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45932.891756134261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45932.891756134261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45932.891756134261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45932.891756134261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45932.891756134261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45932.891756134261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45932.891756134261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45932.891756134261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45932.891756134261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45932.891756134261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45932.891756134261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45932.891756134261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45932.891756134261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45932.891756134261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45932.891756134261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45932.891756134261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45932.891756134261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45932.891756134261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45932.891756134261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45932.891756134261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45932.891756134261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45932.891756134261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45932.891756134261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45932.891756134261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45932.891756134261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45932.891756134261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45932.891756134261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45932.891756134261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45932.891756134261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45932.891756134261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45932.891756134261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45932.891756134261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45932.891756134261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45932.891756134261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45932.891756134261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45932.891756134261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45932.891756134261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45932.891756134261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45932.891756134261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45932.891756134261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45932.891756134261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45932.891756134261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45932.891756134261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45932.891756134261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45932.891756134261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45932.891756134261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45932.891756134261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45932.891756134261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45932.891756134261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45932.891756134261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45932.891756134261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45932.891756134261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45932.891756134261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45932.891756134261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45932.891756134261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45932.891756134261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45932.891756134261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45932.891756134261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45932.891756134261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45932.891756134261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45932.891756134261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45932.891756134261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45932.891756134261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45932.891756134261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45932.891756134261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45932.891756134261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45932.891756134261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45932.891756134261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45932.891756134261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45932.891756134261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45932.891756134261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45932.891756134261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45932.891756134261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45932.891756134261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45932.891756134261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45932.891756134261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45932.891756134261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45932.891756134261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45932.891756134261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45932.891756134261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45932.891756134261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45932.891756134261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45932.891756134261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45932.891756134261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45932.891756134261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45932.891756134261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45932.891756134261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45932.891756134261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45932.891756134261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45932.891756134261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45932.891756134261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45932.891756134261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45932.891756134261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45932.891756134261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45932.891756134261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45932.891756134261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45932.891756134261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45932.891756134261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45932.891756134261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45932.891756134261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45932.891756134261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45932.891756134261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45932.891756134261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45932.891756134261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45932.891756134261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45932.891756134261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45932.891756134261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45932.891756134261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45932.891756134261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45932.891756134261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45932.891756134261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45932.891756134261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45932.891756134261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45932.891756134261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45932.891756134261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45932.891756134261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45932.891756134261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45932.891756134261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45932.891756134261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45932.891756134261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45932.891756134261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45932.891756134261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45932.891756134261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45932.891756134261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45932.891756134261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45932.891756134261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45932.891756134261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45932.891756134261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45932.891756134261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45932.891756134261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45932.891756134261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45932.891756134261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45932.891756134261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45932.891756134261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45932.891756134261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45932.891756134261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45932.891756134261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45932.891756134261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45932.891756134261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45932.891756134261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45932.891756134261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45932.891756134261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45932.891756134261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45932.891756134261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45932.891756134261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45932.891756134261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45932.891756134261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45932.891756134261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45932.891756134261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45932.891756134261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45932.891756134261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45932.891756134261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45932.891756134261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45932.891756134261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45932.891756134261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45932.891756134261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45932.891756134261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45932.891756134261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45932.891756134261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45932.891756134261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45932.891756134261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45932.891756134261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45932.891756134261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45932.891756134261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45932.891756134261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45932.891756134261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45932.891756134261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45932.891756134261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45932.891756134261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45932.891756134261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45932.891756134261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45932.891756134261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45932.891756134261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45932.891756134261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45932.891756134261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45932.891756134261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45932.891756134261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45932.891756134261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45932.891756134261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45932.891756134261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45932.891756134261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45932.891756134261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45932.891756134261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45932.891756134261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45932.891756134261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45932.891756134261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45932.891756134261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45932.891756134261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45932.891756134261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45932.891756134261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45932.891756134261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45932.891756134261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45932.891756134261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45932.891756134261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45932.891756134261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45932.891756134261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45932.891756134261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45932.891756134261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45932.891756134261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45932.891756134261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45932.891756134261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45932.891756134261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45932.891756134261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45932.891756134261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45932.891756134261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45932.891756134261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45932.891756134261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45932.891756134261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45932.891756134261</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