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87" documentId="13_ncr:1_{F6CB121F-512D-4AA6-A0C1-0FB36C537598}" xr6:coauthVersionLast="47" xr6:coauthVersionMax="47" xr10:uidLastSave="{87D4EA18-C6B3-4598-A6A0-DDC0D7AA01A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<sst xmlns="http://schemas.openxmlformats.org/spreadsheetml/2006/main" count="179025" uniqueCount="39105">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</sst>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290.43766030092229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9.9426718749964493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45953.386086226848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45953.386086226848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45953.386086226848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45953.386086226848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45953.386086226848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45953.386086226848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45953.386086226848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45953.386086226848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45953.386086226848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45953.386086226848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45953.386086226848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45953.386086226848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45953.386086226848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45953.386086226848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45953.386086226848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45953.386086226848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45953.386086226848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45953.386086226848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45953.386086226848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45953.386086226848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45953.386086226848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45953.386086226848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45953.386086226848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45953.386086226848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45953.386086226848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45953.386086226848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45953.386086226848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45953.386086226848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45953.386086226848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45953.386086226848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45953.386086226848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45953.386086226848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45953.386086226848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45953.386086226848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45953.386086226848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45953.386086226848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45953.386086226848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45953.386086226848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45953.386086226848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45953.386086226848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45953.386086226848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45953.386086226848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45953.386086226848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45953.386086226848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45953.386086226848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45953.386086226848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45953.386086226848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45953.386086226848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45953.386086226848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45953.386086226848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45953.386086226848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45953.386086226848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45953.386086226848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45953.386086226848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45953.386086226848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45953.386086226848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45953.386086226848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45953.386086226848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45953.386086226848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45953.386086226848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45953.386086226848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45953.386086226848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45953.386086226848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45953.386086226848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45953.386086226848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45953.386086226848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45953.386086226848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45953.386086226848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45953.386086226848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45953.386086226848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H6" sqref="H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128.38624826388696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8.8903107638834626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2.7926504626520909E-2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45953.386086226848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45953.386086226848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45953.386086226848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45953.386086226848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45953.386086226848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45953.386086226848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45953.386086226848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45953.386086226848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45953.386086226848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45953.386086226848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45953.386086226848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45953.386086226848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45953.386086226848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45953.386086226848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45953.386086226848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45953.386086226848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45953.386086226848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45953.386086226848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45953.386086226848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45953.386086226848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45953.386086226848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45953.386086226848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45953.386086226848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45953.386086226848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45953.386086226848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45953.386086226848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45953.386086226848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45953.386086226848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45953.386086226848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45953.386086226848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45953.386086226848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45953.386086226848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45953.386086226848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45953.386086226848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45953.386086226848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45953.386086226848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45953.386086226848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45953.386086226848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45953.386086226848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45953.386086226848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45953.386086226848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45953.386086226848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45953.386086226848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5" ca="1" si="0">IFERROR(NOW()-F2,"-")</f>
        <v>0.16642187499382999</v>
      </c>
      <c r="H2" s="163">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9"/>
      <c r="E3" s="18"/>
      <c r="F3" s="20"/>
      <c r="G3" s="21">
        <f t="shared" ca="1" si="0"/>
        <v>45953.386086226848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45953.386086226848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45953.386086226848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45953.386086226848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45953.386086226848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45953.386086226848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45953.386086226848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45953.386086226848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45953.386086226848</v>
      </c>
      <c r="H11" s="22"/>
      <c r="I11" s="19" t="s">
        <v>39090</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45953.386086226848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45953.386086226848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45953.386086226848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45953.386086226848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45953.386086226848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45953.386086226848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45953.386086226848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45953.386086226848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45953.386086226848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45953.386086226848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45953.386086226848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45953.386086226848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45953.386086226848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45953.386086226848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45953.386086226848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45953.386086226848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45953.386086226848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45953.386086226848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45953.386086226848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45953.386086226848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45953.386086226848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45953.386086226848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45953.386086226848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45953.386086226848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45953.386086226848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45953.386086226848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45953.386086226848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45953.386086226848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45953.386086226848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45953.386086226848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45953.386086226848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45953.386086226848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45953.386086226848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45953.386086226848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45953.386086226848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45953.386086226848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45953.386086226848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45953.386086226848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45953.386086226848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45953.386086226848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45953.386086226848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45953.386086226848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45953.386086226848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45953.386086226848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45953.386086226848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45953.386086226848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45953.386086226848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45953.386086226848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45953.386086226848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45953.386086226848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45953.386086226848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45953.386086226848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45953.386086226848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45953.386086226848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45953.386086226848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45953.386086226848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45953.386086226848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45953.386086226848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45953.386086226848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45953.386086226848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45953.386086226848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45953.386086226848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45953.386086226848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45953.386086226848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45953.386086226848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45953.386086226848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45953.386086226848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45953.386086226848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45953.386086226848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45953.386086226848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45953.386086226848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45953.386086226848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45953.386086226848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45953.386086226848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45953.386086226848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45953.386086226848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45953.386086226848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45953.386086226848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45953.386086226848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45953.386086226848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45953.386086226848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45953.386086226848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45953.386086226848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45953.386086226848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45953.386086226848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45953.386086226848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45953.386086226848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45953.386086226848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45953.386086226848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45953.386086226848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45953.386086226848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45953.386086226848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45953.386086226848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45953.386086226848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45953.386086226848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45953.386086226848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45953.386086226848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45953.386086226848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45953.386086226848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45953.386086226848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45953.386086226848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45953.386086226848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45953.386086226848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45953.386086226848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45953.386086226848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45953.386086226848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45953.386086226848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45953.386086226848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45953.386086226848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45953.386086226848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45953.386086226848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45953.386086226848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45953.386086226848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45953.386086226848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45953.386086226848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45953.386086226848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45953.386086226848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45953.386086226848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45953.386086226848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45953.386086226848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45953.386086226848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45953.386086226848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45953.386086226848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45953.386086226848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45953.386086226848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45953.386086226848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45953.386086226848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45953.386086226848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45953.386086226848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45953.386086226848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45953.386086226848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45953.386086226848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45953.386086226848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45953.386086226848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45953.386086226848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45953.386086226848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45953.386086226848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45953.386086226848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45953.386086226848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45953.386086226848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45953.386086226848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45953.386086226848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45953.386086226848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45953.386086226848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45953.386086226848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45953.386086226848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45953.386086226848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45953.386086226848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45953.386086226848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45953.386086226848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45953.386086226848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45953.386086226848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45953.386086226848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45953.386086226848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45953.386086226848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45953.386086226848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45953.386086226848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45953.386086226848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45953.386086226848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45953.386086226848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45953.386086226848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45953.386086226848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45953.386086226848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45953.386086226848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45953.386086226848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45953.386086226848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45953.386086226848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45953.386086226848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45953.386086226848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45953.386086226848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45953.386086226848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45953.386086226848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45953.386086226848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45953.386086226848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45953.386086226848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45953.386086226848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45953.386086226848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45953.386086226848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45953.386086226848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45953.386086226848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45953.386086226848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45953.386086226848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45953.386086226848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45953.386086226848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45953.386086226848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45953.386086226848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45953.386086226848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45953.386086226848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45953.386086226848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45953.386086226848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45953.386086226848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45953.386086226848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45953.386086226848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45953.386086226848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45953.386086226848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45953.386086226848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45953.386086226848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45953.386086226848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45953.386086226848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45953.386086226848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45953.386086226848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45953.386086226848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45953.386086226848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45953.386086226848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45953.386086226848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45953.386086226848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45953.386086226848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45953.386086226848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45953.386086226848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45953.386086226848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45953.386086226848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45953.386086226848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45953.386086226848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45953.386086226848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45953.386086226848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45953.386086226848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45953.386086226848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45953.386086226848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45953.386086226848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45953.386086226848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45953.386086226848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45953.386086226848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45953.386086226848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45953.386086226848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45953.386086226848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45953.386086226848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45953.386086226848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45953.386086226848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45953.386086226848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45953.386086226848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45953.386086226848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45953.386086226848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45953.386086226848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45953.386086226848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45953.386086226848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45953.386086226848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45953.386086226848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45953.386086226848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45953.386086226848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45953.386086226848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45953.386086226848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45953.386086226848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45953.386086226848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45953.386086226848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45953.386086226848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45953.386086226848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45953.386086226848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45953.386086226848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45953.386086226848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45953.386086226848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45953.386086226848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45953.386086226848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45953.386086226848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45953.386086226848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45953.386086226848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45953.386086226848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45953.386086226848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45953.386086226848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45953.386086226848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45953.386086226848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45953.386086226848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45953.386086226848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45953.386086226848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45953.386086226848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45953.386086226848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45953.386086226848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45953.386086226848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45953.386086226848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45953.386086226848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45953.386086226848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45953.386086226848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45953.386086226848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45953.386086226848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45953.386086226848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45953.386086226848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45953.386086226848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45953.386086226848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45953.386086226848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45953.386086226848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45953.386086226848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45953.386086226848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45953.386086226848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45953.386086226848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45953.386086226848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45953.386086226848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45953.386086226848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45953.386086226848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45953.386086226848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45953.386086226848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45953.386086226848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45953.386086226848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45953.386086226848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45953.386086226848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45953.386086226848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45953.386086226848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45953.386086226848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45953.386086226848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45953.386086226848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45953.386086226848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45953.386086226848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45953.386086226848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45953.386086226848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45953.386086226848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45953.386086226848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45953.386086226848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45953.386086226848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45953.386086226848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45953.386086226848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45953.386086226848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45953.386086226848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45953.386086226848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45953.386086226848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45953.386086226848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45953.386086226848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45953.386086226848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45953.386086226848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45953.386086226848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45953.386086226848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45953.386086226848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45953.386086226848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45953.386086226848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45953.386086226848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45953.386086226848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45953.386086226848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45953.386086226848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45953.386086226848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45953.386086226848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45953.386086226848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45953.386086226848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45953.386086226848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45953.386086226848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45953.386086226848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45953.386086226848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45953.386086226848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45953.386086226848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45953.386086226848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45953.386086226848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45953.386086226848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45953.386086226848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45953.386086226848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45953.386086226848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45953.386086226848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45953.386086226848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45953.386086226848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45953.386086226848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45953.386086226848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45953.386086226848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45953.386086226848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45953.386086226848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45953.386086226848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45953.386086226848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45953.386086226848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45953.386086226848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45953.386086226848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45953.386086226848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45953.386086226848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45953.386086226848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45953.386086226848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45953.386086226848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45953.386086226848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45953.386086226848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45953.386086226848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45953.386086226848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45953.386086226848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45953.386086226848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45953.386086226848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45953.386086226848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45953.386086226848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45953.386086226848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45953.386086226848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45953.386086226848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45953.386086226848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45953.386086226848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45953.386086226848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45953.386086226848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45953.386086226848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45953.386086226848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45953.386086226848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45953.386086226848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45953.386086226848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45953.386086226848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45953.386086226848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45953.386086226848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45953.386086226848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45953.386086226848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45953.386086226848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45953.386086226848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45953.386086226848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45953.386086226848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45953.386086226848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45953.386086226848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45953.386086226848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45953.386086226848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45953.386086226848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45953.386086226848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45953.386086226848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45953.386086226848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45953.386086226848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45953.386086226848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45953.386086226848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45953.386086226848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45953.386086226848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45953.386086226848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45953.386086226848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45953.386086226848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45953.386086226848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45953.386086226848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45953.386086226848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45953.386086226848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45953.386086226848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45953.386086226848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45953.386086226848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45953.386086226848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45953.386086226848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45953.386086226848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45953.386086226848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45953.386086226848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45953.386086226848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45953.386086226848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45953.386086226848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45953.386086226848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45953.386086226848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45953.386086226848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45953.386086226848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45953.386086226848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45953.386086226848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45953.386086226848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45953.386086226848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45953.386086226848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45953.386086226848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45953.386086226848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45953.386086226848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45953.386086226848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45953.386086226848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45953.386086226848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45953.386086226848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45953.386086226848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45953.386086226848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45953.386086226848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45953.386086226848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45953.386086226848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45953.386086226848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45953.386086226848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45953.386086226848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45953.386086226848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45953.386086226848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45953.386086226848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45953.386086226848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45953.386086226848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45953.386086226848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45953.386086226848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45953.386086226848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45953.386086226848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45953.386086226848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45953.386086226848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45953.386086226848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45953.386086226848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45953.386086226848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45953.386086226848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45953.386086226848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45953.386086226848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45953.386086226848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45953.386086226848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45953.386086226848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45953.386086226848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45953.386086226848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45953.386086226848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45953.386086226848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45953.386086226848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45953.386086226848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45953.386086226848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45953.386086226848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45953.386086226848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45953.386086226848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45953.386086226848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45953.386086226848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45953.386086226848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45953.386086226848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45953.386086226848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45953.386086226848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45953.386086226848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45953.386086226848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45953.386086226848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45953.386086226848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45953.386086226848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45953.386086226848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45953.386086226848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45953.386086226848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45953.386086226848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45953.386086226848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45953.386086226848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45953.386086226848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45953.386086226848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45953.386086226848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45953.386086226848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45953.386086226848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45953.386086226848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45953.386086226848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45953.386086226848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45953.386086226848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45953.386086226848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45953.386086226848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45953.386086226848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45953.386086226848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45953.386086226848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45953.386086226848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45953.386086226848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45953.386086226848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45953.386086226848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45953.386086226848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45953.386086226848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45953.386086226848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45953.386086226848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45953.386086226848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45953.386086226848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45953.386086226848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45953.386086226848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45953.386086226848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45953.386086226848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45953.386086226848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45953.386086226848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45953.386086226848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45953.386086226848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45953.386086226848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45953.386086226848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45953.386086226848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45953.386086226848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45953.386086226848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45953.386086226848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45953.386086226848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45953.386086226848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45953.386086226848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45953.386086226848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45953.386086226848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45953.386086226848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45953.386086226848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45953.386086226848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45953.386086226848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45953.386086226848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45953.386086226848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45953.386086226848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45953.386086226848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45953.386086226848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45953.386086226848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45953.386086226848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45953.386086226848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45953.386086226848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45953.386086226848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45953.386086226848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45953.386086226848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45953.386086226848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45953.386086226848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45953.386086226848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45953.386086226848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45953.386086226848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45953.386086226848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45953.386086226848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45953.386086226848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45953.386086226848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45953.386086226848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45953.386086226848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45953.386086226848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45953.386086226848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45953.386086226848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45953.386086226848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45953.386086226848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45953.386086226848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45953.386086226848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45953.386086226848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45953.386086226848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45953.386086226848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45953.386086226848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45953.386086226848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45953.386086226848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45953.386086226848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45953.386086226848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45953.386086226848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45953.386086226848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45953.386086226848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45953.386086226848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45953.386086226848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45953.386086226848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45953.386086226848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45953.386086226848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45953.386086226848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45953.386086226848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45953.386086226848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45953.386086226848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45953.386086226848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45953.386086226848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45953.386086226848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45953.386086226848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45953.386086226848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45953.386086226848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45953.386086226848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45953.386086226848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45953.386086226848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45953.386086226848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45953.386086226848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45953.386086226848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45953.386086226848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45953.386086226848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45953.386086226848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45953.386086226848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45953.386086226848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45953.386086226848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45953.386086226848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45953.386086226848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45953.386086226848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45953.386086226848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45953.386086226848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45953.386086226848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45953.386086226848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45953.386086226848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45953.386086226848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45953.386086226848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45953.386086226848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45953.386086226848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45953.386086226848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45953.386086226848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45953.386086226848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45953.386086226848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45953.386086226848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45953.386086226848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45953.386086226848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45953.386086226848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45953.386086226848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45953.386086226848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45953.386086226848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45953.386086226848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45953.386086226848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45953.386086226848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45953.386086226848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45953.386086226848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45953.386086226848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45953.386086226848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45953.386086226848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45953.386086226848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45953.386086226848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45953.386086226848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45953.386086226848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45953.386086226848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45953.386086226848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45953.386086226848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45953.386086226848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45953.386086226848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45953.386086226848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45953.386086226848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45953.386086226848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45953.386086226848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45953.386086226848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45953.386086226848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45953.386086226848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45953.386086226848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45953.386086226848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45953.386086226848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45953.386086226848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45953.386086226848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45953.386086226848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45953.386086226848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45953.386086226848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45953.386086226848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45953.386086226848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45953.386086226848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45953.386086226848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45953.386086226848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45953.386086226848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45953.386086226848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45953.386086226848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45953.386086226848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45953.386086226848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45953.386086226848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45953.386086226848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45953.386086226848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45953.386086226848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45953.386086226848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45953.386086226848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45953.386086226848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45953.386086226848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45953.386086226848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45953.386086226848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45953.386086226848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45953.386086226848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45953.386086226848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45953.386086226848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45953.386086226848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45953.386086226848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45953.386086226848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45953.386086226848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45953.386086226848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45953.386086226848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45953.386086226848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45953.386086226848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45953.386086226848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45953.386086226848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45953.386086226848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45953.386086226848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45953.386086226848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45953.386086226848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45953.386086226848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45953.386086226848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45953.386086226848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45953.386086226848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45953.386086226848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45953.386086226848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45953.386086226848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45953.386086226848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45953.386086226848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45953.386086226848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45953.386086226848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45953.386086226848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45953.386086226848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45953.386086226848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45953.386086226848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45953.386086226848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45953.386086226848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45953.386086226848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45953.386086226848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45953.386086226848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45953.386086226848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45953.386086226848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45953.386086226848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45953.386086226848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45953.386086226848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45953.386086226848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45953.386086226848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45953.386086226848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45953.386086226848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45953.386086226848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45953.386086226848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45953.386086226848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45953.386086226848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45953.386086226848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45953.386086226848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45953.386086226848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45953.386086226848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45953.386086226848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45953.386086226848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45953.386086226848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45953.386086226848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45953.386086226848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45953.386086226848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45953.386086226848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45953.386086226848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45953.386086226848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45953.386086226848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45953.386086226848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45953.386086226848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45953.386086226848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45953.386086226848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45953.386086226848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45953.386086226848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45953.386086226848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45953.386086226848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45953.386086226848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45953.386086226848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45953.386086226848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45953.386086226848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45953.386086226848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45953.386086226848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45953.386086226848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45953.386086226848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45953.386086226848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45953.386086226848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45953.386086226848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45953.386086226848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45953.386086226848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45953.386086226848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45953.386086226848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45953.386086226848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45953.386086226848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45953.386086226848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45953.386086226848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45953.386086226848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45953.386086226848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45953.386086226848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45953.386086226848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45953.386086226848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45953.386086226848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45953.386086226848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45953.386086226848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45953.386086226848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45953.386086226848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45953.386086226848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45953.386086226848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45953.386086226848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45953.386086226848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45953.386086226848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45953.386086226848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45953.386086226848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45953.386086226848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45953.386086226848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45953.386086226848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45953.386086226848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45953.386086226848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45953.386086226848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45953.386086226848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45953.386086226848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45953.386086226848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45953.386086226848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45953.386086226848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45953.386086226848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45953.386086226848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45953.386086226848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45953.386086226848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45953.386086226848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45953.386086226848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45953.386086226848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45953.386086226848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45953.386086226848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45953.386086226848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45953.386086226848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45953.386086226848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45953.386086226848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45953.386086226848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45953.386086226848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45953.386086226848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45953.386086226848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45953.386086226848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45953.386086226848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45953.386086226848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45953.386086226848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45953.386086226848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45953.386086226848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45953.386086226848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45953.386086226848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45953.386086226848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45953.386086226848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45953.386086226848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45953.386086226848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45953.386086226848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45953.386086226848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45953.386086226848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45953.386086226848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45953.386086226848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45953.386086226848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45953.386086226848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45953.386086226848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45953.386086226848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45953.386086226848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45953.386086226848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45953.386086226848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45953.386086226848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45953.386086226848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45953.386086226848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45953.386086226848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45953.386086226848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45953.386086226848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45953.386086226848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45953.386086226848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45953.386086226848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45953.386086226848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45953.386086226848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45953.386086226848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45953.386086226848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45953.386086226848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45953.386086226848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45953.386086226848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45953.386086226848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45953.386086226848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45953.386086226848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45953.386086226848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45953.386086226848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45953.386086226848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45953.386086226848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45953.386086226848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45953.386086226848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45953.386086226848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45953.386086226848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45953.386086226848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45953.386086226848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45953.386086226848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45953.386086226848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45953.386086226848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45953.386086226848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45953.386086226848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45953.386086226848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45953.386086226848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45953.386086226848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45953.386086226848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45953.386086226848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45953.386086226848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45953.386086226848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45953.386086226848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45953.386086226848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45953.386086226848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45953.386086226848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45953.386086226848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45953.386086226848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45953.386086226848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45953.386086226848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45953.386086226848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45953.386086226848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45953.386086226848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45953.386086226848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45953.386086226848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45953.386086226848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45953.386086226848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45953.386086226848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45953.386086226848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45953.386086226848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45953.386086226848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45953.386086226848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45953.386086226848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45953.386086226848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45953.386086226848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45953.386086226848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45953.386086226848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45953.386086226848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45953.386086226848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45953.386086226848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45953.386086226848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45953.386086226848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45953.386086226848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45953.386086226848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45953.386086226848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45953.386086226848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45953.386086226848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45953.386086226848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45953.386086226848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45953.386086226848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45953.386086226848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45953.386086226848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45953.386086226848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45953.386086226848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45953.386086226848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45953.386086226848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45953.386086226848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45953.386086226848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45953.386086226848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45953.386086226848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45953.386086226848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45953.386086226848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45953.386086226848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45953.386086226848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45953.386086226848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45953.386086226848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45953.386086226848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45953.386086226848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45953.386086226848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45953.386086226848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45953.386086226848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45953.386086226848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45953.386086226848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45953.386086226848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45953.386086226848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45953.386086226848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45953.386086226848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45953.386086226848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45953.386086226848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45953.386086226848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45953.386086226848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45953.386086226848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45953.386086226848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45953.386086226848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45953.386086226848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45953.386086226848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45953.386086226848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45953.386086226848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45953.386086226848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45953.386086226848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45953.386086226848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45953.386086226848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45953.386086226848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45953.386086226848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45953.386086226848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45953.386086226848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45953.386086226848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45953.386086226848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45953.386086226848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45953.386086226848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45953.386086226848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45953.386086226848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45953.386086226848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45953.386086226848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45953.386086226848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45953.386086226848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45953.386086226848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45953.386086226848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45953.386086226848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45953.386086226848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45953.386086226848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45953.386086226848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45953.386086226848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45953.386086226848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45953.386086226848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45953.386086226848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45953.386086226848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45953.386086226848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45953.386086226848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45953.386086226848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45953.386086226848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45953.386086226848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45953.386086226848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45953.386086226848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45953.386086226848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45953.386086226848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45953.386086226848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45953.386086226848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45953.386086226848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45953.386086226848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45953.386086226848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45953.386086226848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45953.386086226848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45953.386086226848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45953.386086226848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45953.386086226848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45953.386086226848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45953.386086226848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45953.386086226848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45953.386086226848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45953.386086226848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45953.386086226848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45953.386086226848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45953.386086226848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45953.386086226848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45953.386086226848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45953.386086226848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45953.386086226848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45953.386086226848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45953.386086226848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45953.386086226848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45953.386086226848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45953.386086226848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45953.386086226848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45953.386086226848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45953.386086226848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45953.386086226848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45953.386086226848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45953.386086226848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45953.386086226848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45953.386086226848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45953.386086226848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45953.386086226848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45953.386086226848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45953.386086226848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45953.386086226848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45953.386086226848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45953.386086226848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45953.386086226848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45953.386086226848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45953.386086226848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45953.386086226848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45953.386086226848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45953.386086226848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45953.386086226848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45953.386086226848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45953.386086226848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45953.386086226848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45953.386086226848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45953.386086226848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45953.386086226848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45953.386086226848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45953.386086226848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45953.386086226848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45953.386086226848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45953.386086226848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45953.386086226848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45953.386086226848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45953.386086226848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45953.386086226848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45953.386086226848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45953.386086226848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45953.386086226848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45953.386086226848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45953.386086226848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45953.386086226848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45953.386086226848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45953.386086226848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45953.386086226848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45953.386086226848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45953.386086226848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45953.386086226848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45953.386086226848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45953.386086226848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45953.386086226848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45953.386086226848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45953.386086226848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45953.386086226848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45953.386086226848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45953.386086226848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45953.386086226848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45953.386086226848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45953.386086226848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45953.386086226848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45953.386086226848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45953.386086226848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45953.386086226848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45953.386086226848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45953.386086226848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45953.386086226848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45953.386086226848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45953.386086226848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45953.386086226848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45953.386086226848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45953.386086226848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45953.386086226848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45953.386086226848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45953.386086226848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45953.386086226848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45953.386086226848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45953.386086226848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45953.386086226848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45953.386086226848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45953.386086226848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45953.386086226848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45953.386086226848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45953.386086226848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45953.386086226848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45953.386086226848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45953.386086226848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45953.386086226848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45953.386086226848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45953.386086226848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45953.386086226848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45953.386086226848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45953.386086226848</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249.90536863425223</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45953.386086226848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45953.386086226848</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45953.386086226848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45953.386086226848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45953.386086226848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45953.386086226848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45953.386086226848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45953.386086226848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45953.386086226848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45953.386086226848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45953.386086226848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45953.386086226848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45953.386086226848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45953.386086226848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45953.386086226848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45953.386086226848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45953.386086226848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45953.386086226848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45953.386086226848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45953.386086226848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45953.386086226848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45953.386086226848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45953.386086226848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45953.386086226848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45953.386086226848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45953.386086226848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45953.386086226848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45953.386086226848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45953.386086226848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45953.386086226848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45953.386086226848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45953.386086226848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45953.386086226848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45953.386086226848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45953.386086226848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45953.386086226848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45953.386086226848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45953.386086226848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45953.386086226848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45953.386086226848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45953.386086226848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45953.386086226848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45953.386086226848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45953.386086226848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45953.386086226848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45953.386086226848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45953.386086226848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45953.386086226848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45953.386086226848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45953.386086226848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45953.386086226848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45953.386086226848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45953.386086226848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45953.386086226848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45953.386086226848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45953.386086226848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45953.386086226848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45953.386086226848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45953.386086226848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45953.386086226848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45953.386086226848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45953.386086226848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45953.386086226848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45953.386086226848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45953.386086226848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45953.386086226848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45953.386086226848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45953.386086226848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45953.386086226848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45953.386086226848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45953.386086226848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45953.386086226848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45953.386086226848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45953.386086226848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45953.386086226848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45953.386086226848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45953.386086226848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45953.386086226848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45953.386086226848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45953.386086226848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45953.386086226848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45953.386086226848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45953.386086226848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45953.386086226848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45953.386086226848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45953.386086226848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45953.386086226848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45953.386086226848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45953.386086226848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45953.386086226848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45953.386086226848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45953.386086226848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45953.386086226848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45953.386086226848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45953.386086226848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45953.386086226848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45953.386086226848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45953.386086226848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45953.386086226848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45953.386086226848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45953.386086226848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45953.386086226848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45953.386086226848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45953.386086226848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45953.386086226848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45953.386086226848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45953.386086226848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45953.386086226848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45953.386086226848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45953.386086226848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45953.386086226848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45953.386086226848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45953.386086226848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45953.386086226848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45953.386086226848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45953.386086226848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45953.386086226848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45953.386086226848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45953.386086226848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45953.386086226848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45953.386086226848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45953.386086226848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45953.386086226848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45953.386086226848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45953.386086226848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45953.386086226848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45953.386086226848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45953.386086226848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45953.386086226848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45953.386086226848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45953.386086226848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45953.386086226848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45953.386086226848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45953.386086226848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45953.386086226848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45953.386086226848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45953.386086226848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45953.386086226848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45953.386086226848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45953.386086226848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45953.386086226848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45953.386086226848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45953.386086226848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45953.386086226848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45953.386086226848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45953.386086226848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45953.386086226848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45953.386086226848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45953.386086226848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45953.386086226848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45953.386086226848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45953.386086226848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45953.386086226848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45953.386086226848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45953.386086226848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45953.386086226848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45953.386086226848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45953.386086226848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45953.386086226848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45953.386086226848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45953.386086226848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45953.386086226848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45953.386086226848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45953.386086226848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45953.386086226848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45953.386086226848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45953.386086226848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45953.386086226848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45953.386086226848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45953.386086226848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45953.386086226848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45953.386086226848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45953.386086226848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45953.386086226848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45953.386086226848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45953.386086226848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45953.386086226848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45953.386086226848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45953.386086226848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45953.386086226848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45953.386086226848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45953.386086226848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45953.386086226848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45953.386086226848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45953.386086226848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45953.386086226848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45953.386086226848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45953.386086226848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45953.386086226848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45953.386086226848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45953.386086226848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45953.386086226848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45953.386086226848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45953.386086226848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45953.386086226848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45953.386086226848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45953.386086226848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45953.386086226848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45953.386086226848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45953.386086226848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45953.386086226848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45953.386086226848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45953.386086226848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45953.386086226848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45953.386086226848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45953.386086226848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45953.386086226848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45953.386086226848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45953.386086226848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45953.386086226848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45953.386086226848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45953.386086226848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45953.386086226848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45953.386086226848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45953.386086226848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45953.386086226848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45953.386086226848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45953.386086226848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45953.386086226848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45953.386086226848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45953.386086226848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45953.386086226848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45953.386086226848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45953.386086226848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45953.386086226848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45953.386086226848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45953.386086226848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45953.386086226848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45953.386086226848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45953.386086226848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45953.386086226848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45953.386086226848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45953.386086226848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45953.386086226848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45953.386086226848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45953.386086226848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45953.386086226848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45953.386086226848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45953.386086226848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45953.386086226848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45953.386086226848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45953.386086226848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45953.386086226848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45953.386086226848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45953.386086226848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45953.386086226848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45953.386086226848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45953.386086226848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45953.386086226848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45953.386086226848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45953.386086226848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45953.386086226848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45953.386086226848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45953.386086226848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45953.386086226848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45953.386086226848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45953.386086226848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45953.386086226848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45953.386086226848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45953.386086226848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45953.386086226848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45953.386086226848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45953.386086226848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45953.386086226848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45953.386086226848</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45953.386086226848</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61.554026041660109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27.197208912031783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8.6145121527733863</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4.7249751157360151</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6.1907986106234603E-2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45953.386086226848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45953.386086226848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45953.386086226848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45953.386086226848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45953.386086226848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45953.386086226848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45953.386086226848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45953.386086226848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45953.386086226848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45953.386086226848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45953.386086226848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45953.386086226848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45953.386086226848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45953.386086226848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45953.386086226848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45953.386086226848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45953.386086226848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45953.386086226848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45953.386086226848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45953.386086226848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45953.386086226848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45953.386086226848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45953.386086226848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45953.386086226848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45953.386086226848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45953.386086226848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45953.386086226848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45953.386086226848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45953.386086226848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45953.386086226848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45953.386086226848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45953.386086226848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45953.386086226848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45953.386086226848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45953.386086226848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45953.386086226848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45953.386086226848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45953.386086226848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45953.386086226848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45953.386086226848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45953.386086226848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45953.386086226848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45953.386086226848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45953.386086226848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45953.386086226848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45953.386086226848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45953.386086226848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45953.386086226848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45953.386086226848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45953.386086226848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45953.386086226848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45953.386086226848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45953.386086226848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45953.386086226848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45953.386086226848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45953.386086226848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45953.386086226848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45953.386086226848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45953.386086226848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45953.386086226848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45953.386086226848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45953.386086226848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45953.386086226848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45953.386086226848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45953.386086226848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45953.386086226848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45953.386086226848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45953.386086226848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45953.386086226848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45953.386086226848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45953.386086226848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45953.386086226848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45953.386086226848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45953.386086226848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45953.386086226848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45953.386086226848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45953.386086226848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45953.386086226848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45953.386086226848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45953.386086226848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45953.386086226848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45953.386086226848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45953.386086226848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45953.386086226848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45953.386086226848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45953.386086226848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45953.386086226848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45953.386086226848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45953.386086226848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45953.386086226848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45953.386086226848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45953.386086226848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45953.386086226848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45953.386086226848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45953.386086226848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45953.386086226848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45953.386086226848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45953.386086226848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45953.386086226848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45953.386086226848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45953.386086226848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45953.386086226848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45953.386086226848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45953.386086226848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45953.386086226848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45953.386086226848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45953.386086226848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45953.386086226848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45953.386086226848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45953.386086226848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45953.386086226848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45953.386086226848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45953.386086226848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45953.386086226848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45953.386086226848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45953.386086226848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45953.386086226848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45953.386086226848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45953.386086226848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45953.386086226848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45953.386086226848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45953.386086226848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45953.386086226848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45953.386086226848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45953.386086226848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45953.386086226848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45953.386086226848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45953.386086226848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45953.386086226848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45953.386086226848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45953.386086226848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45953.386086226848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45953.386086226848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45953.386086226848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45953.386086226848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45953.386086226848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45953.386086226848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45953.386086226848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45953.386086226848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45953.386086226848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45953.386086226848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45953.386086226848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45953.386086226848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45953.386086226848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45953.386086226848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45953.386086226848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45953.386086226848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45953.386086226848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45953.386086226848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45953.386086226848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45953.386086226848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45953.386086226848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45953.386086226848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45953.386086226848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45953.386086226848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45953.386086226848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45953.386086226848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45953.386086226848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45953.386086226848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45953.386086226848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45953.386086226848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45953.386086226848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45953.386086226848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45953.386086226848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45953.386086226848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45953.386086226848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45953.386086226848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45953.386086226848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45953.386086226848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45953.386086226848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45953.386086226848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45953.386086226848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45953.386086226848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45953.386086226848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45953.386086226848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45953.386086226848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45953.386086226848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45953.386086226848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45953.386086226848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45953.386086226848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45953.386086226848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45953.386086226848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45953.386086226848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45953.386086226848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45953.386086226848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45953.386086226848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45953.386086226848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45953.386086226848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45953.386086226848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45953.386086226848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45953.386086226848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45953.386086226848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45953.386086226848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45953.386086226848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45953.386086226848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45953.386086226848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45953.386086226848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45953.386086226848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45953.386086226848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45953.386086226848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45953.386086226848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45953.386086226848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45953.386086226848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45953.386086226848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45953.386086226848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45953.386086226848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45953.386086226848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45953.386086226848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45953.386086226848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45953.386086226848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45953.386086226848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45953.386086226848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45953.386086226848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45953.386086226848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45953.386086226848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45953.386086226848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45953.386086226848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45953.386086226848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45953.386086226848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45953.386086226848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45953.386086226848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45953.386086226848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45953.386086226848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45953.386086226848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45953.386086226848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45953.386086226848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45953.386086226848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45953.386086226848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45953.386086226848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45953.386086226848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45953.386086226848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45953.386086226848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45953.386086226848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45953.386086226848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45953.386086226848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45953.386086226848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45953.386086226848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45953.386086226848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45953.386086226848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45953.386086226848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45953.386086226848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45953.386086226848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45953.386086226848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45953.386086226848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45953.386086226848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45953.386086226848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45953.386086226848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45953.386086226848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45953.386086226848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45953.386086226848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45953.386086226848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45953.386086226848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45953.386086226848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45953.386086226848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45953.386086226848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45953.386086226848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45953.386086226848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45953.386086226848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45953.386086226848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45953.386086226848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45953.386086226848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45953.386086226848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45953.386086226848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45953.386086226848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45953.386086226848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45953.386086226848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45953.386086226848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45953.386086226848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45953.386086226848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45953.386086226848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45953.386086226848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45953.386086226848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45953.386086226848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45953.386086226848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45953.386086226848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45953.386086226848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45953.386086226848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45953.386086226848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45953.386086226848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45953.386086226848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45953.386086226848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45953.386086226848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45953.386086226848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45953.386086226848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45953.386086226848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45953.386086226848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45953.386086226848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45953.386086226848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45953.386086226848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45953.386086226848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45953.386086226848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45953.386086226848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45953.386086226848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45953.386086226848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45953.386086226848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45953.386086226848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45953.386086226848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45953.386086226848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45953.386086226848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45953.386086226848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45953.386086226848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45953.386086226848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45953.386086226848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45953.386086226848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45953.386086226848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45953.386086226848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45953.386086226848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45953.386086226848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45953.386086226848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45953.386086226848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45953.386086226848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45953.386086226848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45953.386086226848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45953.386086226848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45953.386086226848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45953.386086226848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45953.386086226848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45953.386086226848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45953.386086226848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45953.386086226848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45953.386086226848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45953.386086226848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45953.386086226848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45953.386086226848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45953.386086226848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45953.386086226848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45953.386086226848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45953.386086226848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45953.386086226848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45953.386086226848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45953.386086226848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45953.386086226848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45953.386086226848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45953.386086226848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45953.386086226848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45953.386086226848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45953.386086226848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45953.386086226848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45953.386086226848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45953.386086226848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45953.386086226848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45953.386086226848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45953.386086226848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45953.386086226848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45953.386086226848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45953.386086226848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45953.386086226848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45953.386086226848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45953.386086226848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45953.386086226848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45953.386086226848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45953.386086226848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45953.386086226848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45953.386086226848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45953.386086226848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45953.386086226848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45953.386086226848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45953.386086226848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45953.386086226848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45953.386086226848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45953.386086226848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45953.386086226848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45953.386086226848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45953.386086226848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45953.386086226848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45953.386086226848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45953.386086226848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45953.386086226848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45953.386086226848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45953.386086226848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45953.386086226848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45953.386086226848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45953.386086226848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45953.386086226848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45953.386086226848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45953.386086226848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45953.386086226848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45953.386086226848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45953.386086226848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45953.386086226848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45953.386086226848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45953.386086226848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45953.386086226848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45953.386086226848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45953.386086226848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45953.386086226848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45953.386086226848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45953.386086226848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45953.386086226848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45953.386086226848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45953.386086226848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45953.386086226848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45953.386086226848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45953.386086226848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45953.386086226848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45953.386086226848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45953.386086226848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45953.386086226848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45953.386086226848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45953.386086226848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45953.386086226848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45953.386086226848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45953.386086226848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45953.386086226848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45953.386086226848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45953.386086226848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45953.386086226848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45953.386086226848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45953.386086226848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45953.386086226848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45953.386086226848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45953.386086226848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45953.386086226848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45953.386086226848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45953.386086226848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45953.386086226848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45953.386086226848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45953.386086226848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45953.386086226848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45953.386086226848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45953.386086226848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45953.386086226848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45953.386086226848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45953.386086226848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45953.386086226848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45953.386086226848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45953.386086226848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45953.386086226848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45953.386086226848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45953.386086226848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45953.386086226848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45953.386086226848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45953.386086226848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45953.386086226848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45953.386086226848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45953.386086226848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45953.386086226848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45953.386086226848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45953.386086226848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45953.386086226848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45953.386086226848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45953.386086226848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45953.386086226848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45953.386086226848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45953.386086226848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45953.386086226848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45953.386086226848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45953.386086226848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45953.386086226848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45953.386086226848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45953.386086226848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45953.386086226848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45953.386086226848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45953.386086226848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45953.386086226848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45953.386086226848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45953.386086226848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45953.386086226848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45953.386086226848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45953.386086226848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45953.386086226848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45953.386086226848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45953.386086226848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45953.386086226848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45953.386086226848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45953.386086226848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45953.386086226848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45953.386086226848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45953.386086226848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45953.386086226848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45953.386086226848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45953.386086226848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45953.386086226848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45953.386086226848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45953.386086226848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45953.386086226848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45953.386086226848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45953.386086226848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45953.386086226848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45953.386086226848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45953.386086226848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45953.386086226848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45953.386086226848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45953.386086226848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45953.386086226848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45953.386086226848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45953.386086226848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45953.386086226848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45953.386086226848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45953.386086226848</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45953.386086226848</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45953.386086226848</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45953.386086226848</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5"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45953.386086226848</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45953.386086226848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45953.386086226848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45953.386086226848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45953.386086226848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45953.386086226848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45953.386086226848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45953.386086226848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45953.386086226848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45953.386086226848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45953.386086226848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45953.386086226848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45953.386086226848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45953.386086226848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45953.386086226848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45953.386086226848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45953.386086226848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45953.386086226848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45953.386086226848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45953.386086226848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45953.386086226848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45953.386086226848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45953.386086226848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45953.386086226848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45953.386086226848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45953.386086226848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45953.386086226848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45953.386086226848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45953.386086226848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45953.386086226848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45953.386086226848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45953.386086226848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45953.386086226848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45953.386086226848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45953.386086226848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45953.386086226848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45953.386086226848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45953.386086226848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45953.386086226848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45953.386086226848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45953.386086226848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45953.386086226848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45953.386086226848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45953.386086226848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45953.386086226848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45953.386086226848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45953.386086226848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45953.386086226848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45953.386086226848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45953.386086226848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45953.386086226848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45953.386086226848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45953.386086226848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45953.386086226848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45953.386086226848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45953.386086226848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45953.386086226848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45953.386086226848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45953.386086226848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45953.386086226848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45953.386086226848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45953.386086226848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45953.386086226848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45953.386086226848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45953.386086226848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45953.386086226848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45953.386086226848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45953.386086226848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45953.386086226848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45953.386086226848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45953.386086226848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45953.386086226848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45953.386086226848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45953.386086226848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45953.386086226848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45953.386086226848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45953.386086226848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45953.386086226848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45953.386086226848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45953.386086226848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45953.386086226848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45953.386086226848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45953.386086226848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45953.386086226848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45953.386086226848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45953.386086226848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45953.386086226848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45953.386086226848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45953.386086226848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45953.386086226848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45953.386086226848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45953.386086226848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45953.386086226848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45953.386086226848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45953.386086226848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45953.386086226848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45953.386086226848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45953.386086226848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45953.386086226848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45953.386086226848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45953.386086226848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45953.386086226848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45953.386086226848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45953.386086226848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45953.386086226848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45953.386086226848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45953.386086226848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45953.386086226848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45953.386086226848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45953.386086226848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45953.386086226848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45953.386086226848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45953.386086226848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45953.386086226848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45953.386086226848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45953.386086226848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45953.386086226848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45953.386086226848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45953.386086226848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45953.386086226848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45953.386086226848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45953.386086226848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45953.386086226848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45953.386086226848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45953.386086226848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45953.386086226848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45953.386086226848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45953.386086226848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45953.386086226848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45953.386086226848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45953.386086226848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45953.386086226848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45953.386086226848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45953.386086226848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45953.386086226848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45953.386086226848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45953.386086226848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45953.386086226848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45953.386086226848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45953.386086226848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45953.386086226848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45953.386086226848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45953.386086226848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45953.386086226848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45953.386086226848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45953.386086226848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45953.386086226848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45953.386086226848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45953.386086226848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45953.386086226848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45953.386086226848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45953.386086226848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45953.386086226848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45953.386086226848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45953.386086226848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45953.386086226848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45953.386086226848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45953.386086226848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45953.386086226848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45953.386086226848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45953.386086226848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45953.386086226848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45953.386086226848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45953.386086226848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45953.386086226848</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