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71" documentId="13_ncr:1_{F6CB121F-512D-4AA6-A0C1-0FB36C537598}" xr6:coauthVersionLast="47" xr6:coauthVersionMax="47" xr10:uidLastSave="{91E457D7-7A3C-48F3-A6FA-2ADC838A17F8}"/>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<sst xmlns="http://schemas.openxmlformats.org/spreadsheetml/2006/main" count="178574" uniqueCount="39069">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</sst>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7" sqref="D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276.02145601851953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0.15130555555515457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45938.969881944446</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45938.969881944446</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45938.969881712961</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45938.969881944446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45938.969881944446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45938.969881944446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45938.969881944446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45938.969881944446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45938.969881944446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45938.969881944446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45938.969881944446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45938.969881944446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45938.969881944446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45938.969881944446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45938.969881944446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45938.969881944446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45938.969881944446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45938.969881944446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45938.969881944446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45938.969881944446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45938.969881944446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45938.969881944446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45938.969881944446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45938.969881944446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45938.969881944446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45938.969881944446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45938.969881944446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45938.969881944446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45938.969881944446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45938.969881944446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45938.969881944446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45938.969881944446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45938.969881944446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45938.969881944446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45938.969881944446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45938.969881944446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45938.969881944446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45938.969881944446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45938.969881944446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45938.969881944446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45938.969881944446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45938.969881944446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45938.969881944446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45938.969881944446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45938.969881944446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45938.969881944446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45938.969881944446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45938.969881944446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45938.969881944446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45938.969881944446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45938.969881944446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45938.969881944446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45938.969881944446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45938.969881944446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45938.969881944446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45938.969881944446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45938.969881944446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45938.969881944446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45938.969881944446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45938.969881944446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45938.969881944446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45938.969881944446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45938.969881944446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45938.969881944446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45938.969881944446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45938.969881944446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45938.969881944446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45938.969881944446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45938.969881944446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45938.969881944446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45938.969881944446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45938.969881944446</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45938.969881944446</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DC233F93-8069-4E81-99C8-A8691C10D91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132.24279861111427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113.9700439814842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45938.969881944446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45938.969881944446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45938.969881944446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45938.969881944446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45938.969881944446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45938.969881944446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45938.969881944446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45938.969881944446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45938.969881944446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45938.969881944446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45938.969881944446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45938.969881944446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45938.969881944446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45938.969881944446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45938.969881944446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45938.969881944446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45938.969881944446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45938.969881944446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45938.969881944446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45938.969881944446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45938.969881944446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45938.969881944446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45938.969881944446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45938.969881944446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45938.969881944446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45938.969881944446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45938.969881944446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45938.969881944446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45938.969881944446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45938.969881944446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45938.969881944446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45938.969881944446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45938.969881944446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45938.969881944446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45938.969881944446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45938.969881944446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45938.969881944446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45938.969881944446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45938.969881944446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45938.969881944446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45938.969881944446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45938.969881944446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45938.969881944446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45938.969881944446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45938.969881944446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45938.969881944446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45938.969881944446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45938.969881944446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45938.969881944446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45938.969881944446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45938.969881944446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45938.969881944446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45938.969881944446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45938.969881944446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45938.969881944446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45938.969881944446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45938.969881944446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45938.969881944446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45938.969881944446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45938.969881944446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45938.969881944446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45938.969881944446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45938.969881944446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45938.969881944446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45938.969881944446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45938.969881944446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45938.969881944446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45938.969881944446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45938.969881944446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45938.969881944446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45938.969881944446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45938.969881944446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45938.969881944446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45938.969881944446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45938.969881944446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45938.969881944446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45938.969881944446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45938.969881944446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45938.969881944446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45938.969881944446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45938.969881944446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45938.969881944446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45938.969881944446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45938.969881944446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45938.969881944446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45938.969881944446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45938.969881944446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45938.969881944446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45938.969881944446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45938.969881944446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45938.969881944446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45938.969881944446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45938.969881944446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45938.969881944446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45938.969881944446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45938.969881944446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45938.969881944446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45938.969881944446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45938.969881944446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45938.969881944446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45938.969881944446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45938.969881944446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45938.969881944446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45938.969881944446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45938.969881944446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45938.969881944446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45938.969881944446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45938.969881944446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45938.969881944446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45938.969881944446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45938.969881944446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45938.969881944446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45938.969881944446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45938.969881944446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45938.969881944446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45938.969881944446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45938.969881944446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45938.969881944446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45938.969881944446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45938.969881944446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45938.969881944446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45938.969881944446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45938.969881944446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45938.969881944446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45938.969881944446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45938.969881944446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45938.969881944446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45938.969881944446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45938.969881944446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45938.969881944446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45938.969881944446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45938.969881944446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45938.969881944446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45938.969881944446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45938.969881944446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45938.969881944446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45938.969881944446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45938.969881944446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45938.969881944446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45938.969881944446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45938.969881944446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45938.969881944446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45938.969881944446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45938.969881944446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45938.969881944446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45938.969881944446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45938.969881944446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45938.969881944446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45938.969881944446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45938.969881944446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45938.969881944446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45938.969881944446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45938.969881944446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45938.969881944446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45938.969881944446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45938.969881944446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45938.969881944446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45938.969881944446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45938.969881944446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45938.969881944446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45938.969881944446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45938.969881944446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45938.969881944446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45938.969881944446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45938.969881944446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45938.969881944446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45938.969881944446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45938.969881944446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45938.969881944446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45938.969881944446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45938.969881944446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45938.969881944446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45938.969881944446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45938.969881944446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45938.969881944446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45938.969881944446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45938.969881944446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45938.969881944446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45938.969881944446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45938.969881944446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45938.969881944446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45938.969881944446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45938.969881944446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45938.969881944446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45938.969881944446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45938.969881944446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45938.969881944446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45938.969881944446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45938.969881944446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45938.969881944446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45938.969881944446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45938.969881944446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45938.969881944446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45938.969881944446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45938.969881944446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45938.969881944446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45938.969881944446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45938.969881944446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45938.969881944446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45938.969881944446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45938.969881944446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45938.969881944446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45938.969881944446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45938.969881944446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45938.969881944446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45938.969881944446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45938.969881944446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45938.969881944446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45938.969881944446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45938.969881944446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45938.969881944446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45938.969881944446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45938.969881944446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45938.969881944446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45938.969881944446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45938.969881944446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45938.969881944446</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45938.969881944446</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45938.969881944446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45938.969881944446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45938.969881944446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45938.969881944446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45938.969881944446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45938.969881944446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45938.969881944446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45938.969881944446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45938.969881944446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45938.969881944446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45938.969881944446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45938.969881944446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45938.969881944446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45938.969881944446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45938.969881944446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45938.969881944446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45938.969881944446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45938.969881944446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45938.969881944446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45938.969881944446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45938.969881944446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45938.969881944446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45938.969881944446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45938.969881944446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45938.969881944446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45938.969881944446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45938.969881944446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45938.969881944446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45938.969881944446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45938.969881944446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45938.969881944446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45938.969881944446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45938.969881944446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45938.969881944446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45938.969881944446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45938.969881944446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45938.969881944446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45938.969881944446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45938.969881944446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45938.969881944446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45938.969881944446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45938.969881944446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45938.969881944446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45938.969881944446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45938.969881944446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45938.969881944446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45938.969881944446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45938.969881944446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45938.969881944446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45938.969881944446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45938.969881944446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45938.969881944446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45938.969881944446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45938.969881944446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45938.969881944446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45938.969881944446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45938.969881944446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45938.969881944446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45938.969881944446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45938.969881944446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45938.969881944446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45938.969881944446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45938.969881944446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45938.969881944446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45938.969881944446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45938.969881944446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45938.969881944446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45938.969881944446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45938.969881944446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45938.969881944446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45938.969881944446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45938.969881944446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45938.969881944446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45938.969881944446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45938.969881944446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45938.969881944446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45938.969881944446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45938.969881944446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45938.969881944446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45938.969881944446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45938.969881944446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45938.969881944446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45938.969881944446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45938.969881944446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45938.969881944446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45938.969881944446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45938.969881944446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45938.969881944446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45938.969881944446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45938.969881944446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45938.969881944446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45938.969881944446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45938.969881944446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45938.969881944446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45938.969881944446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45938.969881944446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45938.969881944446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45938.969881944446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45938.969881944446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45938.969881944446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45938.969881944446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45938.969881944446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45938.969881944446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45938.969881944446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45938.969881944446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45938.969881944446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45938.969881944446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45938.969881944446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45938.969881944446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45938.969881944446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45938.969881944446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45938.969881944446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45938.969881944446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45938.969881944446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45938.969881944446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45938.969881944446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45938.969881944446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45938.969881944446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45938.969881944446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45938.969881944446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45938.969881944446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45938.969881944446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45938.969881944446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45938.969881944446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45938.969881944446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45938.969881944446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45938.969881944446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45938.969881944446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45938.969881944446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45938.969881944446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45938.969881944446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45938.969881944446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45938.969881944446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45938.969881944446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45938.969881944446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45938.969881944446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45938.969881944446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45938.969881944446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45938.969881944446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45938.969881944446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45938.969881944446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45938.969881944446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45938.969881944446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45938.969881944446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45938.969881944446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45938.969881944446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45938.969881944446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45938.969881944446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45938.969881944446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45938.969881944446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45938.969881944446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45938.969881944446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45938.969881944446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45938.969881944446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45938.969881944446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45938.969881944446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45938.969881944446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45938.969881944446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45938.969881944446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45938.969881944446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45938.969881944446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45938.969881944446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45938.969881944446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45938.969881944446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45938.969881944446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45938.969881944446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45938.969881944446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45938.969881944446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45938.969881944446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45938.969881944446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45938.969881944446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45938.969881944446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45938.969881944446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45938.969881944446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45938.969881944446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45938.969881944446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45938.969881944446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45938.969881944446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45938.969881944446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45938.969881944446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45938.969881944446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45938.969881944446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45938.969881944446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45938.969881944446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45938.969881944446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45938.969881944446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45938.969881944446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45938.969881944446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45938.969881944446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45938.969881944446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45938.969881944446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45938.969881944446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45938.969881944446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45938.969881944446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45938.969881944446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45938.969881944446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45938.969881944446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45938.969881944446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45938.969881944446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45938.969881944446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45938.969881944446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45938.969881944446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45938.969881944446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45938.969881944446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45938.969881944446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45938.969881944446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45938.969881944446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45938.969881944446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45938.969881944446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45938.969881944446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45938.969881944446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45938.969881944446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45938.969881944446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45938.969881944446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45938.969881944446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45938.969881944446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45938.969881944446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45938.969881944446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45938.969881944446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45938.969881944446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45938.969881944446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45938.969881944446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45938.969881944446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45938.969881944446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45938.969881944446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45938.969881944446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45938.969881944446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45938.969881944446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45938.969881944446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45938.969881944446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45938.969881944446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45938.969881944446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45938.969881944446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45938.969881944446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45938.969881944446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45938.969881944446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45938.969881944446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45938.969881944446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45938.969881944446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45938.969881944446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45938.969881944446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45938.969881944446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45938.969881944446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45938.969881944446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45938.969881944446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45938.969881944446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45938.969881944446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45938.969881944446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45938.969881944446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45938.969881944446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45938.969881944446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45938.969881944446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45938.969881944446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45938.969881944446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45938.969881944446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45938.969881944446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45938.969881944446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45938.969881944446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45938.969881944446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45938.969881944446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45938.969881944446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45938.969881944446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45938.969881944446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45938.969881944446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45938.969881944446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45938.969881944446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45938.969881944446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45938.969881944446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45938.969881944446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45938.969881944446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45938.969881944446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45938.969881944446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45938.969881944446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45938.969881944446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45938.969881944446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45938.969881944446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45938.969881944446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45938.969881944446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45938.969881944446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45938.969881944446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45938.969881944446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45938.969881944446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45938.969881944446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45938.969881944446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45938.969881944446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45938.969881944446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45938.969881944446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45938.969881944446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45938.969881944446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45938.969881944446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45938.969881944446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45938.969881944446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45938.969881944446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45938.969881944446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45938.969881944446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45938.969881944446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45938.969881944446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45938.969881944446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45938.969881944446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45938.969881944446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45938.969881944446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45938.969881944446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45938.969881944446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45938.969881944446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45938.969881944446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45938.969881944446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45938.969881944446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45938.969881944446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45938.969881944446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45938.969881944446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45938.969881944446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45938.969881944446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45938.969881944446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45938.969881944446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45938.969881944446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45938.969881944446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45938.969881944446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45938.969881944446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45938.969881944446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45938.969881944446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45938.969881944446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45938.969881944446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45938.969881944446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45938.969881944446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45938.969881944446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45938.969881944446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45938.969881944446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45938.969881944446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45938.969881944446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45938.969881944446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45938.969881944446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45938.969881944446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45938.969881944446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45938.969881944446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45938.969881944446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45938.969881944446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45938.969881944446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45938.969881944446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45938.969881944446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45938.969881944446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45938.969881944446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45938.969881944446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45938.969881944446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45938.969881944446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45938.969881944446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45938.969881944446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45938.969881944446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45938.969881944446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45938.969881944446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45938.969881944446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45938.969881944446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45938.969881944446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45938.969881944446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45938.969881944446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45938.969881944446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45938.969881944446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45938.969881944446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45938.969881944446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45938.969881944446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45938.969881944446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45938.969881944446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45938.969881944446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45938.969881944446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45938.969881944446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45938.969881944446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45938.969881944446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45938.969881944446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45938.969881944446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45938.969881944446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45938.969881944446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45938.969881944446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45938.969881944446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45938.969881944446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45938.969881944446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45938.969881944446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45938.969881944446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45938.969881944446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45938.969881944446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45938.969881944446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45938.969881944446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45938.969881944446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45938.969881944446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45938.969881944446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45938.969881944446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45938.969881944446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45938.969881944446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45938.969881944446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45938.969881944446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45938.969881944446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45938.969881944446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45938.969881944446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45938.969881944446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45938.969881944446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45938.969881944446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45938.969881944446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45938.969881944446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45938.969881944446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45938.969881944446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45938.969881944446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45938.969881944446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45938.969881944446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45938.969881944446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45938.969881944446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45938.969881944446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45938.969881944446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45938.969881944446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45938.969881944446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45938.969881944446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45938.969881944446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45938.969881944446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45938.969881944446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45938.969881944446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45938.969881944446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45938.969881944446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45938.969881944446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45938.969881944446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45938.969881944446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45938.969881944446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45938.969881944446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45938.969881944446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45938.969881944446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45938.969881944446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45938.969881944446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45938.969881944446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45938.969881944446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45938.969881944446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45938.969881944446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45938.969881944446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45938.969881944446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45938.969881944446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45938.969881944446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45938.969881944446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45938.969881944446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45938.969881944446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45938.969881944446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45938.969881944446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45938.969881944446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45938.969881944446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45938.969881944446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45938.969881944446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45938.969881944446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45938.969881944446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45938.969881944446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45938.969881944446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45938.969881944446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45938.969881944446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45938.969881944446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45938.969881944446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45938.969881944446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45938.969881944446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45938.969881944446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45938.969881944446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45938.969881944446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45938.969881944446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45938.969881944446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45938.969881944446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45938.969881944446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45938.969881944446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45938.969881944446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45938.969881944446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45938.969881944446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45938.969881944446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45938.969881944446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45938.969881944446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45938.969881944446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45938.969881944446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45938.969881944446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45938.969881944446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45938.969881944446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45938.969881944446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45938.969881944446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45938.969881944446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45938.969881944446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45938.969881944446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45938.969881944446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45938.969881944446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45938.969881944446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45938.969881944446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45938.969881944446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45938.969881944446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45938.969881944446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45938.969881944446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45938.969881944446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45938.969881944446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45938.969881944446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45938.969881944446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45938.969881944446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45938.969881944446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45938.969881944446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45938.969881944446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45938.969881944446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45938.969881944446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45938.969881944446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45938.969881944446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45938.969881944446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45938.969881944446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45938.969881944446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45938.969881944446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45938.969881944446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45938.969881944446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45938.969881944446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45938.969881944446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45938.969881944446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45938.969881944446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45938.969881944446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45938.969881944446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45938.969881944446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45938.969881944446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45938.969881944446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45938.969881944446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45938.969881944446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45938.969881944446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45938.969881944446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45938.969881944446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45938.969881944446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45938.969881944446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45938.969881944446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45938.969881944446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45938.969881944446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45938.969881944446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45938.969881944446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45938.969881944446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45938.969881944446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45938.969881944446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45938.969881944446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45938.969881944446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45938.969881944446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45938.969881944446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45938.969881944446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45938.969881944446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45938.969881944446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45938.969881944446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45938.969881944446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45938.969881944446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45938.969881944446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45938.969881944446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45938.969881944446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45938.969881944446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45938.969881944446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45938.969881944446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45938.969881944446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45938.969881944446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45938.969881944446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45938.969881944446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45938.969881944446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45938.969881944446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45938.969881944446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45938.969881944446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45938.969881944446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45938.969881944446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45938.969881944446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45938.969881944446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45938.969881944446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45938.969881944446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45938.969881944446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45938.969881944446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45938.969881944446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45938.969881944446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45938.969881944446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45938.969881944446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45938.969881944446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45938.969881944446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45938.969881944446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45938.969881944446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45938.969881944446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45938.969881944446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45938.969881944446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45938.969881944446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45938.969881944446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45938.969881944446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45938.969881944446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45938.969881944446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45938.969881944446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45938.969881944446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45938.969881944446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45938.969881944446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45938.969881944446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45938.969881944446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45938.969881944446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45938.969881944446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45938.969881944446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45938.969881944446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45938.969881944446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45938.969881944446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45938.969881944446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45938.969881944446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45938.969881944446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45938.969881944446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45938.969881944446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45938.969881944446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45938.969881944446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45938.969881944446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45938.969881944446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45938.969881944446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45938.969881944446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45938.969881944446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45938.969881944446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45938.969881944446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45938.969881944446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45938.969881944446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45938.969881944446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45938.969881944446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45938.969881944446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45938.969881944446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45938.969881944446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45938.969881944446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45938.969881944446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45938.969881944446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45938.969881944446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45938.969881944446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45938.969881944446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45938.969881944446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45938.969881944446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45938.969881944446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45938.969881944446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45938.969881944446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45938.969881944446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45938.969881944446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45938.969881944446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45938.969881944446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45938.969881944446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45938.969881944446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45938.969881944446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45938.969881944446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45938.969881944446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45938.969881944446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45938.969881944446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45938.969881944446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45938.969881944446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45938.969881944446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45938.969881944446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45938.969881944446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45938.969881944446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45938.969881944446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45938.969881944446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45938.969881944446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45938.969881944446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45938.969881944446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45938.969881944446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45938.969881944446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45938.969881944446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45938.969881944446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45938.969881944446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45938.969881944446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45938.969881944446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45938.969881944446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45938.969881944446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45938.969881944446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45938.969881944446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45938.969881944446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45938.969881944446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45938.969881944446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45938.969881944446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45938.969881944446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45938.969881944446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45938.969881944446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45938.969881944446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45938.969881944446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45938.969881944446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45938.969881944446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45938.969881944446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45938.969881944446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45938.969881944446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45938.969881944446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45938.969881944446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45938.969881944446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45938.969881944446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45938.969881944446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45938.969881944446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45938.969881944446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45938.969881944446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45938.969881944446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45938.969881944446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45938.969881944446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45938.969881944446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45938.969881944446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45938.969881944446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45938.969881944446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45938.969881944446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45938.969881944446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45938.969881944446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45938.969881944446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45938.969881944446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45938.969881944446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45938.969881944446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45938.969881944446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45938.969881944446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45938.969881944446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45938.969881944446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45938.969881944446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45938.969881944446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45938.969881944446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45938.969881944446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45938.969881944446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45938.969881944446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45938.969881944446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45938.969881944446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45938.969881944446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45938.969881944446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45938.969881944446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45938.969881944446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45938.969881944446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45938.969881944446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45938.969881944446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45938.969881944446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45938.969881944446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45938.969881944446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45938.969881944446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45938.969881944446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45938.969881944446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45938.969881944446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45938.969881944446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45938.969881944446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45938.969881944446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45938.969881944446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45938.969881944446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45938.969881944446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45938.969881944446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45938.969881944446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45938.969881944446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45938.969881944446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45938.969881944446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45938.969881944446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45938.969881944446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45938.969881944446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45938.969881944446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45938.969881944446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45938.969881944446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45938.969881944446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45938.969881944446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45938.969881944446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45938.969881944446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45938.969881944446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45938.969881944446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45938.969881944446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45938.969881944446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45938.969881944446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45938.969881944446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45938.969881944446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45938.969881944446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45938.969881944446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45938.969881944446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45938.969881944446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45938.969881944446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45938.969881944446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45938.969881944446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45938.969881944446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45938.969881944446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45938.969881944446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45938.969881944446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45938.969881944446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45938.969881944446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45938.969881944446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45938.969881944446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45938.969881944446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45938.969881944446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45938.969881944446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45938.969881944446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45938.969881944446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45938.969881944446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45938.969881944446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45938.969881944446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45938.969881944446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45938.969881944446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45938.969881944446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45938.969881944446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45938.969881944446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45938.969881944446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45938.969881944446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45938.969881944446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45938.969881944446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45938.969881944446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45938.969881944446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45938.969881944446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45938.969881944446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45938.969881944446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45938.969881944446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45938.969881944446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45938.969881944446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45938.969881944446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45938.969881944446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45938.969881944446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45938.969881944446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45938.969881944446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45938.969881944446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45938.969881944446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45938.969881944446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45938.969881944446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45938.969881944446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45938.969881944446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45938.969881944446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45938.969881944446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45938.969881944446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45938.969881944446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45938.969881944446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45938.969881944446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45938.969881944446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45938.969881944446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45938.969881944446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45938.969881944446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45938.969881944446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45938.969881944446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45938.969881944446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45938.969881944446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45938.969881944446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45938.969881944446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45938.969881944446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45938.969881944446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45938.969881944446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45938.969881944446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45938.969881944446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45938.969881944446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45938.969881944446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45938.969881944446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45938.969881944446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45938.969881944446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45938.969881944446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45938.969881944446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45938.969881944446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45938.969881944446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45938.969881944446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45938.969881944446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45938.969881944446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45938.969881944446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45938.969881944446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45938.969881944446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45938.969881944446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45938.969881944446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45938.969881944446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45938.969881944446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45938.969881944446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45938.969881944446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45938.969881944446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45938.969881944446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45938.969881944446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45938.969881944446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45938.969881944446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45938.969881944446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45938.969881944446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45938.969881944446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45938.969881944446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45938.969881944446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45938.969881944446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45938.969881944446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45938.969881944446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45938.969881944446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45938.969881944446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45938.969881944446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45938.969881944446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45938.969881944446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45938.969881944446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45938.969881944446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45938.969881944446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45938.969881944446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45938.969881944446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45938.969881944446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45938.969881944446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45938.969881944446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45938.969881944446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45938.969881944446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45938.969881944446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45938.969881944446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45938.969881944446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45938.969881944446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45938.969881944446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45938.969881944446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45938.969881944446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45938.969881944446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45938.969881944446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45938.969881944446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45938.969881944446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45938.969881944446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45938.969881944446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45938.969881944446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45938.969881944446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45938.969881944446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45938.969881944446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45938.969881944446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45938.969881944446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45938.969881944446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45938.969881944446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45938.969881944446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45938.969881944446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45938.969881944446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45938.969881944446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45938.969881944446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45938.969881944446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45938.969881944446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45938.969881944446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45938.969881944446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45938.969881944446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45938.969881944446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45938.969881944446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45938.969881944446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45938.969881944446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45938.969881944446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45938.969881944446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45938.969881944446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45938.969881944446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45938.969881944446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45938.969881944446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45938.969881944446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45938.969881944446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45938.969881944446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45938.969881944446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45938.969881944446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45938.969881944446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45938.969881944446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45938.969881944446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45938.969881944446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45938.969881944446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45938.969881944446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45938.969881944446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45938.969881944446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45938.969881944446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45938.969881944446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45938.969881944446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45938.969881944446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45938.969881944446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45938.969881944446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45938.969881944446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45938.969881944446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45938.969881944446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45938.969881944446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45938.969881944446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45938.969881944446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45938.969881944446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45938.969881944446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45938.969881944446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45938.969881944446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45938.969881944446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45938.969881944446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45938.969881944446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45938.969881944446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45938.969881944446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45938.969881944446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45938.969881944446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45938.969881944446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45938.969881944446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45938.969881944446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45938.969881944446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45938.969881944446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45938.969881944446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45938.969881944446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45938.969881944446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45938.969881944446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45938.969881944446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45938.969881944446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45938.969881944446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45938.969881944446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45938.969881944446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45938.969881944446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45938.969881944446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45938.969881944446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45938.969881944446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45938.969881944446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45938.969881944446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45938.969881944446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45938.969881944446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45938.969881944446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45938.969881944446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45938.969881944446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45938.969881944446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45938.969881944446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45938.969881944446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45938.969881944446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45938.969881944446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45938.969881944446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45938.969881944446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45938.969881944446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45938.969881944446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45938.969881944446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45938.969881944446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45938.969881944446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45938.969881944446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45938.969881944446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45938.969881944446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45938.969881944446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45938.969881944446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45938.969881944446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45938.969881944446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45938.969881944446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45938.969881944446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45938.969881944446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45938.969881944446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45938.969881944446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45938.969881944446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45938.969881944446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45938.969881944446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45938.969881944446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45938.969881944446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45938.969881944446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45938.969881944446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45938.969881944446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45938.969881944446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45938.969881944446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45938.969881944446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45938.969881944446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45938.969881944446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45938.969881944446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45938.969881944446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45938.969881944446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45938.969881944446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45938.969881944446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45938.969881944446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45938.969881944446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45938.969881944446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45938.969881944446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45938.969881944446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45938.969881944446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45938.969881944446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45938.969881944446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45938.969881944446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45938.969881944446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45938.969881944446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45938.969881944446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45938.969881944446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45938.969881944446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45938.969881944446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45938.969881944446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45938.969881944446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45938.969881944446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45938.969881944446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45938.969881944446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45938.969881944446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45938.969881944446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45938.969881944446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45938.969881944446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45938.969881944446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45938.969881944446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45938.969881944446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45938.969881944446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45938.969881944446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45938.969881944446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45938.969881944446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45938.969881944446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45938.969881944446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45938.969881944446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45938.969881944446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45938.969881944446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45938.969881944446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45938.969881944446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45938.969881944446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45938.969881944446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45938.969881944446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45938.969881944446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45938.969881944446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45938.969881944446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45938.969881944446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45938.969881944446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45938.969881944446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45938.969881944446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45938.969881944446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45938.969881944446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45938.969881944446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45938.969881944446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45938.969881944446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45938.969881944446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45938.969881944446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45938.969881944446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45938.969881944446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45938.969881944446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45938.969881944446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45938.969881944446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45938.969881944446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45938.969881944446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45938.969881944446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45938.969881944446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45938.969881944446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45938.969881944446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45938.969881944446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45938.969881944446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45938.969881944446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45938.969881944446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45938.969881944446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45938.969881944446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45938.969881944446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45938.969881944446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45938.969881944446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45938.969881944446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45938.969881944446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45938.969881944446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45938.969881944446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45938.969881944446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45938.969881944446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45938.969881944446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45938.969881944446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45938.969881944446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45938.969881944446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45938.969881944446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45938.969881944446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45938.969881944446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45938.969881944446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45938.969881944446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45938.969881944446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45938.969881944446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45938.969881944446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45938.969881944446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45938.969881944446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45938.969881944446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45938.969881944446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45938.969881944446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45938.969881944446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45938.969881944446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45938.969881944446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45938.969881944446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45938.969881944446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45938.969881944446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45938.969881944446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45938.969881944446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45938.969881944446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45938.969881944446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45938.969881944446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45938.969881944446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45938.969881944446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45938.969881944446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45938.969881944446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45938.969881944446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45938.969881944446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45938.969881944446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45938.969881944446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45938.969881944446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45938.969881944446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45938.969881944446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45938.969881944446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45938.969881944446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45938.969881944446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45938.969881944446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45938.969881944446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45938.969881944446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45938.969881944446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45938.969881944446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45938.969881944446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45938.969881944446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45938.969881944446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45938.969881944446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45938.969881944446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45938.969881944446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45938.969881944446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45938.969881944446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45938.969881944446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45938.969881944446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45938.969881944446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45938.969881944446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45938.969881944446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45938.969881944446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45938.969881944446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45938.969881944446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45938.969881944446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45938.969881944446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45938.969881944446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45938.969881944446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45938.969881944446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45938.969881944446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45938.969881944446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45938.969881944446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45938.969881944446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45938.969881944446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45938.969881944446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45938.969881944446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45938.969881944446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45938.969881944446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45938.969881944446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45938.969881944446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45938.969881944446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45938.969881944446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45938.969881944446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45938.969881944446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45938.969881944446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45938.969881944446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45938.969881944446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45938.969881944446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45938.969881944446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45938.969881944446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45938.969881944446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45938.969881944446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45938.969881944446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45938.969881944446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45938.969881944446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45938.969881944446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45938.969881944446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45938.969881944446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45938.969881944446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45938.969881944446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45938.969881944446</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235.48916412036488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45938.969881944446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45938.969881944446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45938.969881944446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45938.969881944446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45938.969881944446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45938.969881944446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45938.969881944446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45938.969881944446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45938.969881944446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45938.969881944446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45938.969881944446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45938.969881944446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45938.969881944446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45938.969881944446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45938.969881944446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45938.969881944446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45938.969881944446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45938.969881944446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45938.969881944446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45938.969881944446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45938.969881944446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45938.969881944446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45938.969881944446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45938.969881944446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45938.969881944446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45938.969881944446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45938.969881944446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45938.969881944446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45938.969881944446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45938.969881944446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45938.969881944446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45938.969881944446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45938.969881944446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45938.969881944446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45938.969881944446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45938.969881944446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45938.969881944446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45938.969881944446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45938.969881944446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45938.969881944446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45938.969881944446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45938.969881944446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45938.969881944446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45938.969881944446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45938.969881944446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45938.969881944446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45938.969881944446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45938.969881944446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45938.969881944446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45938.969881944446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45938.969881944446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45938.969881944446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45938.969881944446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45938.969881944446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45938.969881944446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45938.969881944446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45938.969881944446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45938.969881944446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45938.969881944446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45938.969881944446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45938.969881944446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45938.969881944446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45938.969881944446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45938.969881944446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45938.969881944446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45938.969881944446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45938.969881944446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45938.969881944446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45938.969881944446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45938.969881944446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45938.969881944446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45938.969881944446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45938.969881944446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45938.969881944446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45938.969881944446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45938.969881944446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45938.969881944446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45938.969881944446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45938.969881944446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45938.969881944446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45938.969881944446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45938.969881944446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45938.969881944446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45938.969881944446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45938.969881944446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45938.969881944446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45938.969881944446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45938.969881944446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45938.969881944446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45938.969881944446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45938.969881944446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45938.969881944446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45938.969881944446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45938.969881944446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45938.969881944446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45938.969881944446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45938.969881944446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45938.969881944446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45938.969881944446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45938.969881944446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45938.969881944446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45938.969881944446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45938.969881944446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45938.969881944446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45938.969881944446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45938.969881944446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45938.969881944446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45938.969881944446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45938.969881944446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45938.969881944446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45938.969881944446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45938.969881944446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45938.969881944446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45938.969881944446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45938.969881944446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45938.969881944446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45938.969881944446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45938.969881944446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45938.969881944446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45938.969881944446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45938.969881944446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45938.969881944446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45938.969881944446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45938.969881944446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45938.969881944446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45938.969881944446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45938.969881944446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45938.969881944446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45938.969881944446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45938.969881944446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45938.969881944446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45938.969881944446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45938.969881944446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45938.969881944446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45938.969881944446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45938.969881944446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45938.969881944446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45938.969881944446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45938.969881944446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45938.969881944446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45938.969881944446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45938.969881944446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45938.969881944446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45938.969881944446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45938.969881944446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45938.969881944446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45938.969881944446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45938.969881944446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45938.969881944446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45938.969881944446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45938.969881944446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45938.969881944446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45938.969881944446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45938.969881944446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45938.969881944446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45938.969881944446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45938.969881944446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45938.969881944446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45938.969881944446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45938.969881944446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45938.969881944446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45938.969881944446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45938.969881944446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45938.969881944446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45938.969881944446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45938.969881944446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45938.969881944446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45938.969881944446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45938.969881944446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45938.969881944446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45938.969881944446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45938.969881944446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45938.969881944446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45938.969881944446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45938.969881944446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45938.969881944446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45938.969881944446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45938.969881944446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45938.969881944446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45938.969881944446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45938.969881944446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45938.969881944446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45938.969881944446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45938.969881944446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45938.969881944446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45938.969881944446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45938.969881944446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45938.969881944446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45938.969881944446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45938.969881944446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45938.969881944446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45938.969881944446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45938.969881944446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45938.969881944446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45938.969881944446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45938.969881944446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45938.969881944446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45938.969881944446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45938.969881944446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45938.969881944446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45938.969881944446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45938.969881944446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45938.969881944446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45938.969881944446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45938.969881944446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45938.969881944446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45938.969881944446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45938.969881944446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45938.969881944446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45938.969881944446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45938.969881944446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45938.969881944446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45938.969881944446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45938.969881944446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45938.969881944446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45938.969881944446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45938.969881944446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45938.969881944446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45938.969881944446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45938.969881944446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45938.969881944446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45938.969881944446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45938.969881944446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45938.969881944446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45938.969881944446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45938.969881944446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45938.969881944446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45938.969881944446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45938.969881944446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45938.969881944446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45938.969881944446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45938.969881944446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45938.969881944446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45938.969881944446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45938.969881944446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45938.969881944446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45938.969881944446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45938.969881944446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45938.969881944446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45938.969881944446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45938.969881944446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45938.969881944446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45938.969881944446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45938.969881944446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45938.969881944446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45938.969881944446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45938.969881944446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45938.969881944446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45938.969881944446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45938.969881944446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45938.969881944446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45938.969881944446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45938.969881944446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45938.969881944446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45938.969881944446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45938.969881944446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45938.969881944446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45938.969881944446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45938.969881944446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45938.969881944446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45938.969881944446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45938.969881944446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45938.969881944446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45938.969881944446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45938.969881944446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45938.969881944446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45938.969881944446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45938.969881944446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45938.969881944446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45938.969881944446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45938.969881944446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45938.969881944446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45938.969881944446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45938.969881944446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45938.969881944446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45938.969881944446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45938.969881944446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45938.969881944446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45938.969881944446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45938.969881944446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45938.969881944446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45938.969881944446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45938.969881944446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45938.969881944446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45938.969881944446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45938.969881944446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45938.969881944446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45938.969881944446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45938.969881944446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45938.969881944446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45938.969881944446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45938.969881944446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45938.969881944446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45938.969881944446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45938.969881944446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45938.969881944446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45938.969881944446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45938.969881944446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45938.969881944446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45938.969881944446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45938.969881944446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45938.969881944446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45938.969881944446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45938.969881944446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45938.969881944446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45938.969881944446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45938.969881944446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45938.969881944446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45938.969881944446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45938.969881944446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45938.969881944446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45938.969881944446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45938.969881944446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45938.969881944446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45938.969881944446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45938.969881944446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45938.969881944446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45938.969881944446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45938.969881944446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45938.969881944446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45938.969881944446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45938.969881944446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45938.969881944446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45938.969881944446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45938.969881944446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45938.969881944446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45938.969881944446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45938.969881944446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45938.969881944446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45938.969881944446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45938.969881944446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45938.969881944446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45938.969881944446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45938.969881944446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45938.969881944446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45938.969881944446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45938.969881944446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45938.969881944446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45938.969881944446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45938.969881944446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45938.969881944446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45938.969881944446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45938.969881944446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45938.969881944446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45938.969881944446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45938.969881944446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45938.969881944446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45938.969881944446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45938.969881944446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45938.969881944446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45938.969881944446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45938.969881944446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45938.969881944446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45938.969881944446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45938.969881944446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45938.969881944446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45938.969881944446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45938.969881944446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45938.969881944446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45938.969881944446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45938.969881944446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45938.969881944446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45938.969881944446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45938.969881944446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45938.969881944446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45938.969881944446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45938.969881944446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45938.969881944446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45938.969881944446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45938.969881944446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45938.969881944446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45938.969881944446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45938.969881944446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45938.969881944446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45938.969881944446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45938.969881944446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45938.969881944446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45938.969881944446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45938.969881944446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45938.969881944446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45938.969881944446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45938.969881944446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45938.969881944446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45938.969881944446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45938.969881944446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45938.969881944446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45938.969881944446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45938.969881944446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45938.969881944446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45938.969881944446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45938.969881944446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45938.969881944446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45938.969881944446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45938.969881944446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45938.969881944446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45938.969881944446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45938.969881944446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45938.969881944446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45938.969881944446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45938.969881944446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45938.969881944446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45938.969881944446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45938.969881944446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45938.969881944446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45938.969881944446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45938.969881944446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45938.969881944446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45938.969881944446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45938.969881944446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45938.969881944446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45938.969881944446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45938.969881944446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45938.969881944446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45938.969881944446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45938.969881944446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45938.969881944446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45938.969881944446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45938.969881944446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45938.969881944446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45938.969881944446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45938.969881944446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45938.969881944446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45938.969881944446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45938.969881944446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45938.969881944446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45938.969881944446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45938.969881944446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45938.969881944446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45938.969881944446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45938.969881944446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45938.969881944446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45938.969881944446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45938.969881944446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45938.969881944446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45938.969881944446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45938.969881944446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45938.969881944446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45938.969881944446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45938.969881944446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45938.969881944446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45938.969881944446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45938.969881944446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45938.969881944446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45938.969881944446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45938.969881944446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45938.969881944446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45938.969881944446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45938.969881944446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45938.969881944446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45938.969881944446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45938.969881944446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45938.969881944446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45938.969881944446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45938.969881944446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45938.969881944446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45938.969881944446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45938.969881944446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45938.969881944446</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45938.969881944446</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47.137821527772758</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12.781004398144432</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126" t="s">
        <v>36026</v>
      </c>
      <c r="E4" s="37" t="s">
        <v>38964</v>
      </c>
      <c r="F4" s="38">
        <v>45938.846458333333</v>
      </c>
      <c r="G4" s="175">
        <f ca="1">IFERROR(NOW()-F4,"")</f>
        <v>0.1234233796276385</v>
      </c>
      <c r="H4" s="38">
        <v>45938.840833333335</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c r="E5" s="37"/>
      <c r="F5" s="38"/>
      <c r="G5" s="175">
        <f ca="1">IFERROR(NOW()-F5,"")</f>
        <v>45938.969881712961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45938.969881712961</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45938.969881712961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45938.969881712961</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45938.969881712961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45938.969881712961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45938.969881712961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45938.969881712961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45938.969881712961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45938.969881712961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45938.969881712961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45938.969881712961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45938.969881712961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45938.969881712961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45938.969881712961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45938.969881712961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45938.969881712961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45938.969881712961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45938.969881712961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45938.969881712961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45938.969881712961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45938.969881712961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45938.969881712961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45938.969881712961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45938.969881712961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45938.969881712961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45938.969881712961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45938.969881712961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45938.969881712961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45938.969881712961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45938.969881712961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45938.969881712961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45938.969881712961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45938.969881712961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45938.969881712961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45938.969881712961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45938.969881712961</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45938.969881712961</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45938.969881712961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45938.969881712961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45938.969881712961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45938.969881712961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45938.969881712961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45938.969881712961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45938.969881712961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45938.969881712961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45938.969881712961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45938.969881712961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45938.969881712961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45938.969881712961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45938.969881712961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45938.969881712961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45938.969881712961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45938.969881712961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45938.969881712961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45938.969881712961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45938.969881712961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45938.969881712961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45938.969881712961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45938.969881712961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45938.969881712961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45938.969881712961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45938.969881712961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45938.969881712961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45938.969881712961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45938.969881712961</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45938.969881712961</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45938.969881712961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45938.969881712961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45938.969881712961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45938.969881712961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45938.969881712961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45938.969881712961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45938.969881712961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45938.969881712961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45938.969881712961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45938.969881712961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45938.969881712961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45938.969881712961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45938.969881712961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45938.969881712961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45938.969881712961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45938.969881712961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45938.969881712961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45938.969881712961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45938.969881712961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45938.969881712961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45938.969881712961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45938.969881712961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45938.969881712961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45938.969881712961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45938.969881712961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45938.969881712961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45938.969881712961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45938.969881712961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45938.969881712961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45938.969881712961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45938.969881712961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45938.969881712961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45938.969881712961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45938.969881712961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45938.969881712961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45938.969881712961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45938.969881712961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45938.969881712961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45938.969881712961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45938.969881712961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45938.969881712961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45938.969881712961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45938.969881712961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45938.969881712961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45938.969881712961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45938.969881712961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45938.969881712961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45938.969881712961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45938.969881712961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45938.969881712961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45938.969881712961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45938.969881712961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45938.969881712961</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45938.969881712961</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12.197034722223179</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45938.969881944446</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5.0889097222243436</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4.0276365740719484</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45938.969881712961</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2"/>
      <c r="E7" s="162"/>
      <c r="F7" s="162"/>
      <c r="G7" s="152">
        <f ca="1">IFERROR(NOW()-F7,"-")</f>
        <v>45938.969881712961</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45938.969881712961</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45938.969881712961</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45938.969881712961</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45938.969881712961</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45938.969881712961</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45938.969881712961</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45938.969881712961</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45938.969881712961</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45938.969881712961</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45938.969881712961</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45938.969881712961</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45938.969881712961</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45938.969881712961</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45938.969881712961</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45938.969881712961</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45938.969881712961</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45938.969881712961</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45938.969881712961</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45938.969881712961</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45938.969881712961</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45938.969881712961</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45938.969881712961</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45938.969881712961</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45938.969881712961</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45938.969881712961</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45938.969881712961</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45938.969881712961</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45938.969881712961</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45938.969881944446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45938.969881944446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45938.969881944446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45938.969881944446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45938.969881944446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45938.969881944446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45938.969881944446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45938.969881944446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45938.969881944446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45938.969881944446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45938.969881944446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45938.969881944446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45938.969881944446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45938.969881944446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45938.969881944446</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45938.969881944446</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45938.969881944446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45938.969881944446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45938.969881944446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45938.969881944446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45938.969881944446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45938.969881944446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45938.969881944446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45938.969881944446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45938.969881944446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45938.969881944446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45938.969881944446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45938.969881944446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45938.969881944446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45938.969881944446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45938.969881944446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45938.969881944446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45938.969881944446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45938.969881944446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45938.969881944446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45938.969881944446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45938.969881944446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45938.969881944446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45938.969881944446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45938.969881944446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45938.969881944446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45938.969881944446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45938.969881944446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45938.969881944446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45938.969881944446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45938.969881944446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45938.969881944446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45938.969881944446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45938.969881944446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45938.969881944446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45938.969881944446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45938.969881944446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45938.969881944446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45938.969881944446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45938.969881944446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45938.969881944446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45938.969881944446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45938.969881944446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45938.969881944446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45938.969881944446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45938.969881944446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45938.969881944446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45938.969881944446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45938.969881944446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45938.969881944446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45938.969881944446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45938.969881944446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45938.969881944446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45938.969881944446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45938.969881944446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45938.969881944446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45938.969881944446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45938.969881944446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45938.969881944446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45938.969881944446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45938.969881944446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45938.969881944446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45938.969881944446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45938.969881944446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45938.969881944446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45938.969881944446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45938.969881944446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45938.969881944446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45938.969881944446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45938.969881944446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45938.969881944446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45938.969881944446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45938.969881944446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45938.969881944446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45938.969881944446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45938.969881944446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45938.969881944446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45938.969881944446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45938.969881944446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45938.969881944446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45938.969881944446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45938.969881944446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45938.969881944446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45938.969881944446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45938.969881944446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45938.969881944446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45938.969881944446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45938.969881944446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45938.969881944446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45938.969881944446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45938.969881944446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45938.969881944446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45938.969881944446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45938.969881944446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45938.969881944446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45938.969881944446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45938.969881944446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45938.969881944446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45938.969881944446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45938.969881944446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45938.969881944446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45938.969881944446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45938.969881944446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45938.969881944446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45938.969881944446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45938.969881944446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45938.969881944446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45938.969881944446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45938.969881944446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45938.969881944446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45938.969881944446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45938.969881944446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45938.969881944446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45938.969881944446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45938.969881944446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45938.969881944446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45938.969881944446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45938.969881944446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45938.969881944446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45938.969881944446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45938.969881944446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45938.969881944446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45938.969881944446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45938.969881944446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45938.969881944446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45938.969881944446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45938.969881944446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45938.969881944446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45938.969881944446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45938.969881944446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45938.969881944446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45938.969881944446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45938.969881944446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45938.969881944446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45938.969881944446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45938.969881944446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45938.969881944446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45938.969881944446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45938.969881944446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45938.969881944446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45938.969881944446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45938.969881944446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45938.969881944446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45938.969881944446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45938.969881944446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45938.969881944446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45938.969881944446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45938.969881944446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45938.969881944446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45938.969881944446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45938.969881944446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45938.969881944446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45938.969881944446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45938.969881944446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45938.969881944446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45938.969881944446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45938.969881944446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45938.969881944446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45938.969881944446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45938.969881944446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45938.969881944446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45938.969881944446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45938.969881944446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45938.969881944446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45938.969881944446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45938.969881944446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45938.969881944446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45938.969881944446</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2025-10-08T20:18:35Z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