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97" documentId="13_ncr:1_{F6CB121F-512D-4AA6-A0C1-0FB36C537598}" xr6:coauthVersionLast="47" xr6:coauthVersionMax="47" xr10:uidLastSave="{A697654C-6108-4250-B0DF-4008AC848EB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<sst xmlns="http://schemas.openxmlformats.org/spreadsheetml/2006/main" count="178573" uniqueCount="39072">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</sst>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287.21540578703571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6.7200932870327961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0.10791736110695638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45950.163831712962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45950.163831712962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45950.163831712962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45950.163831712962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45950.163831712962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45950.163831712962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45950.163831712962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45950.163831712962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45950.163831712962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45950.163831712962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45950.163831712962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45950.163831712962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45950.163831712962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45950.163831712962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45950.163831712962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45950.163831712962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45950.163831712962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45950.163831712962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45950.163831712962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45950.163831712962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45950.163831712962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45950.163831712962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45950.163831712962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45950.163831712962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45950.163831712962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45950.163831712962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45950.163831712962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45950.163831712962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45950.163831712962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45950.163831712962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45950.163831712962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45950.163831712962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45950.163831712962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45950.163831712962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45950.163831712962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45950.163831712962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45950.163831712962</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45950.163831712962</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45950.163831712962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45950.163831712962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45950.163831712962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45950.163831712962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45950.163831712962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45950.163831712962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45950.163831712962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45950.163831712962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45950.163831712962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45950.163831712962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45950.163831712962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45950.163831712962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45950.163831712962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45950.163831712962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45950.163831712962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45950.163831712962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45950.163831712962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45950.163831712962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45950.163831712962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45950.163831712962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45950.163831712962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45950.163831712962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45950.163831712962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45950.163831712962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45950.163831712962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45950.163831712962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45950.163831712962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45950.163831712962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45950.163831712962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45950.163831712962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45950.163831712962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45950.163831712962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45950.163831712962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45950.163831712962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45950.163831712962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45950.163831712962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45950.163831712962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45950.163831712962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45950.163831712962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45950.163831712962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45950.163831712962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45950.163831712962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45950.163831712962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45950.163831712962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45950.163831712962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45950.163831712962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45950.163831712962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45950.163831712962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45950.163831712962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45950.163831712962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45950.163831712962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45950.163831712962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45950.163831712962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45950.163831712962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45950.163831712962</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45950.163831712962</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143.43674837963044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125.16399375000037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5.6680562499968801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0.26265115740534384</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4.8206712963292375E-2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45950.163831712962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45950.163831712962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45950.163831712962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45950.163831712962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45950.163831712962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45950.163831712962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45950.163831712962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45950.163831712962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45950.163831712962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45950.163831712962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45950.163831712962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45950.163831712962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45950.163831712962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45950.163831712962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45950.163831712962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45950.163831712962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45950.163831712962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45950.163831712962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45950.163831712962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45950.163831712962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45950.163831712962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45950.163831712962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45950.163831712962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45950.163831712962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45950.163831712962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45950.163831712962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45950.163831712962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45950.163831712962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45950.163831712962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45950.163831712962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45950.163831712962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45950.163831712962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45950.163831712962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45950.163831712962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45950.163831712962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45950.163831712962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45950.163831712962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45950.163831712962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45950.163831712962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45950.163831712962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45950.163831712962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45950.163831712962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45950.163831712962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45950.163831712962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45950.163831712962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45950.163831712962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45950.163831712962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45950.163831712962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45950.163831712962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45950.163831712962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45950.163831712962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45950.163831712962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45950.163831712962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45950.163831712962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45950.163831712962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45950.163831712962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45950.163831712962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45950.163831712962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45950.163831712962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45950.163831712962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45950.163831712962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45950.163831712962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45950.163831712962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45950.163831712962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45950.163831712962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45950.163831712962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45950.163831712962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45950.163831712962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45950.163831712962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45950.163831712962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45950.163831712962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45950.163831712962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45950.163831712962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45950.163831712962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45950.163831712962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45950.163831712962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45950.163831712962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45950.163831712962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45950.163831712962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45950.163831712962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45950.163831712962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45950.163831712962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45950.163831712962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45950.163831712962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45950.163831712962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45950.163831712962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45950.163831712962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45950.163831712962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45950.163831712962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45950.163831712962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45950.163831712962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45950.163831712962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45950.163831712962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45950.163831712962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45950.163831712962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45950.163831712962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45950.163831712962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45950.163831712962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45950.163831712962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45950.163831712962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45950.163831712962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45950.163831712962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45950.163831712962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45950.163831712962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45950.163831712962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45950.163831712962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45950.163831712962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45950.163831712962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45950.163831712962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45950.163831712962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45950.163831712962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45950.163831712962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45950.163831712962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45950.163831712962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45950.163831712962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45950.163831712962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45950.163831712962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45950.163831712962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45950.163831712962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45950.163831712962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45950.163831712962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45950.163831712962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45950.163831712962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45950.163831712962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45950.163831712962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45950.163831712962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45950.163831712962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45950.163831712962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45950.163831712962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45950.163831712962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45950.163831712962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45950.163831712962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45950.163831712962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45950.163831712962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45950.163831712962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45950.163831712962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45950.163831712962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45950.163831712962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45950.163831712962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45950.163831712962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45950.163831712962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45950.163831712962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45950.163831712962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45950.163831712962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45950.163831712962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45950.163831712962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45950.163831712962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45950.163831712962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45950.163831712962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45950.163831712962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45950.163831712962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45950.163831712962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45950.163831712962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45950.163831712962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45950.163831712962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45950.163831712962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45950.163831712962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45950.163831712962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45950.163831712962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45950.163831712962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45950.163831712962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45950.163831712962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45950.163831712962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45950.163831712962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45950.163831712962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45950.163831712962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45950.163831712962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45950.163831712962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45950.163831712962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45950.163831712962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45950.163831712962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45950.163831712962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45950.163831712962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45950.163831712962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45950.163831712962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45950.163831712962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45950.163831712962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45950.163831712962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45950.163831712962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45950.163831712962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45950.163831712962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45950.163831712962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45950.163831712962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45950.163831712962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45950.163831712962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45950.163831712962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45950.163831712962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45950.163831712962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45950.163831712962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45950.163831712962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45950.163831712962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45950.163831712962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45950.163831712962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45950.163831712962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45950.163831712962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45950.163831712962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45950.163831712962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45950.163831712962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45950.163831712962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45950.163831712962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45950.163831712962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45950.163831712962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45950.163831712962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45950.163831712962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45950.163831712962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45950.163831712962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45950.163831712962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45950.163831712962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45950.163831712962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45950.163831712962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45950.163831712962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45950.163831712962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45950.163831712962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45950.163831712962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45950.163831712962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45950.163831712962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45950.163831712962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45950.163831712962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45950.163831712962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45950.163831712962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45950.163831712962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45950.163831712962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45950.163831712962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45950.163831712962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45950.163831712962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45950.163831712962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45950.163831712962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45950.163831712962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45950.163831712962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45950.163831712962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45950.163831712962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45950.163831712962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45950.163831712962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45950.163831712962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45950.163831712962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45950.163831712962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45950.163831712962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45950.163831712962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45950.163831712962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45950.163831712962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45950.163831712962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45950.163831712962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45950.163831712962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45950.163831712962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45950.163831712962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45950.163831712962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45950.163831712962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45950.163831712962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45950.163831712962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45950.163831712962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45950.163831712962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45950.163831712962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45950.163831712962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45950.163831712962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45950.163831712962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45950.163831712962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45950.163831712962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45950.163831712962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45950.163831712962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45950.163831712962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45950.163831712962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45950.163831712962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45950.163831712962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45950.163831712962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45950.163831712962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45950.163831712962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45950.163831712962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45950.163831712962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45950.163831712962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45950.163831712962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45950.163831712962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45950.163831712962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45950.163831712962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45950.163831712962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45950.163831712962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45950.163831712962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45950.163831712962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45950.163831712962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45950.163831712962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45950.163831712962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45950.163831712962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45950.163831712962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45950.163831712962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45950.163831712962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45950.163831712962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45950.163831712962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45950.163831712962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45950.163831712962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45950.163831712962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45950.163831712962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45950.163831712962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45950.163831712962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45950.163831712962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45950.163831712962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45950.163831712962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45950.163831712962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45950.163831712962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45950.163831712962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45950.163831712962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45950.163831712962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45950.163831712962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45950.163831712962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45950.163831712962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45950.163831712962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45950.163831712962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45950.163831712962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45950.163831712962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45950.163831712962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45950.163831712962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45950.163831712962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45950.163831712962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45950.163831712962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45950.163831712962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45950.163831712962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45950.163831712962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45950.163831712962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45950.163831712962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45950.163831712962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45950.163831712962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45950.163831712962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45950.163831712962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45950.163831712962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45950.163831712962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45950.163831712962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45950.163831712962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45950.163831712962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45950.163831712962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45950.163831712962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45950.163831712962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45950.163831712962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45950.163831712962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45950.163831712962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45950.163831712962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45950.163831712962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45950.163831712962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45950.163831712962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45950.163831712962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45950.163831712962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45950.163831712962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45950.163831712962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45950.163831712962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45950.163831712962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45950.163831712962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45950.163831712962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45950.163831712962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45950.163831712962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45950.163831712962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45950.163831712962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45950.163831712962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45950.163831712962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45950.163831712962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45950.163831712962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45950.163831712962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45950.163831712962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45950.163831712962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45950.163831712962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45950.163831712962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45950.163831712962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45950.163831712962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45950.163831712962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45950.163831712962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45950.163831712962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45950.163831712962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45950.163831712962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45950.163831712962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45950.163831712962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45950.163831712962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45950.163831712962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45950.163831712962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45950.163831712962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45950.163831712962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45950.163831712962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45950.163831712962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45950.163831712962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45950.163831712962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45950.163831712962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45950.163831712962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45950.163831712962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45950.163831712962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45950.163831712962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45950.163831712962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45950.163831712962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45950.163831712962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45950.163831712962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45950.163831712962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45950.163831712962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45950.163831712962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45950.163831712962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45950.163831712962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45950.163831712962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45950.163831712962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45950.163831712962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45950.163831712962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45950.163831712962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45950.163831712962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45950.163831712962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45950.163831712962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45950.163831712962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45950.163831712962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45950.163831712962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45950.163831712962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45950.163831712962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45950.163831712962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45950.163831712962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45950.163831712962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45950.163831712962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45950.163831712962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45950.163831712962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45950.163831712962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45950.163831712962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45950.163831712962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45950.163831712962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45950.163831712962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45950.163831712962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45950.163831712962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45950.163831712962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45950.163831712962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45950.163831712962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45950.163831712962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45950.163831712962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45950.163831712962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45950.163831712962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45950.163831712962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45950.163831712962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45950.163831712962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45950.163831712962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45950.163831712962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45950.163831712962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45950.163831712962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45950.163831712962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45950.163831712962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45950.163831712962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45950.163831712962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45950.163831712962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45950.163831712962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45950.163831712962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45950.163831712962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45950.163831712962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45950.163831712962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45950.163831712962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45950.163831712962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45950.163831712962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45950.163831712962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45950.163831712962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45950.163831712962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45950.163831712962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45950.163831712962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45950.163831712962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45950.163831712962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45950.163831712962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45950.163831712962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45950.163831712962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45950.163831712962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45950.163831712962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45950.163831712962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45950.163831712962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45950.163831712962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45950.163831712962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45950.163831712962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45950.163831712962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45950.163831712962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45950.163831712962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45950.163831712962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45950.163831712962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45950.163831712962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45950.163831712962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45950.163831712962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45950.163831712962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45950.163831712962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45950.163831712962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45950.163831712962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45950.163831712962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45950.163831712962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45950.163831712962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45950.163831712962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45950.163831712962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45950.163831712962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45950.163831712962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45950.163831712962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45950.163831712962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45950.163831712962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45950.163831712962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45950.163831712962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45950.163831712962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45950.163831712962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45950.163831712962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45950.163831712962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45950.163831712962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45950.163831712962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45950.163831712962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45950.163831712962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45950.163831712962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45950.163831712962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45950.163831712962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45950.163831712962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45950.163831712962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45950.163831712962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45950.163831712962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45950.163831712962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45950.163831712962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45950.163831712962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45950.163831712962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45950.163831712962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45950.163831712962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45950.163831712962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45950.163831712962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45950.163831712962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45950.163831712962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45950.163831712962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45950.163831712962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45950.163831712962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45950.163831712962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45950.163831712962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45950.163831712962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45950.163831712962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45950.163831712962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45950.163831712962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45950.163831712962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45950.163831712962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45950.163831712962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45950.163831712962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45950.163831712962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45950.163831712962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45950.163831712962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45950.163831712962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45950.163831712962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45950.163831712962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45950.163831712962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45950.163831712962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45950.163831712962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45950.163831712962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45950.163831712962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45950.163831712962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45950.163831712962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45950.163831712962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45950.163831712962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45950.163831712962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45950.163831712962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45950.163831712962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45950.163831712962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45950.163831712962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45950.163831712962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45950.163831712962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45950.163831712962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45950.163831712962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45950.163831712962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45950.163831712962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45950.163831712962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45950.163831712962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45950.163831712962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45950.163831712962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45950.163831712962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45950.163831712962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45950.163831712962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45950.163831712962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45950.163831712962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45950.163831712962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45950.163831712962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45950.163831712962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45950.163831712962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45950.163831712962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45950.163831712962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45950.163831712962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45950.163831712962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45950.163831712962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45950.163831712962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45950.163831712962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45950.163831712962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45950.163831712962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45950.163831712962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45950.163831712962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45950.163831712962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45950.163831712962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45950.163831712962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45950.163831712962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45950.163831712962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45950.163831712962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45950.163831712962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45950.163831712962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45950.163831712962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45950.163831712962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45950.163831712962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45950.163831712962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45950.163831712962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45950.163831712962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45950.163831712962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45950.163831712962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45950.163831712962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45950.163831712962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45950.163831712962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45950.163831712962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45950.163831712962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45950.163831712962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45950.163831712962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45950.163831712962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45950.163831712962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45950.163831712962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45950.163831712962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45950.163831712962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45950.163831712962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45950.163831712962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45950.163831712962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45950.163831712962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45950.163831712962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45950.163831712962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45950.163831712962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45950.163831712962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45950.163831712962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45950.163831712962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45950.163831712962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45950.163831712962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45950.163831712962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45950.163831712962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45950.163831712962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45950.163831712962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45950.163831712962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45950.163831712962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45950.163831712962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45950.163831712962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45950.163831712962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45950.163831712962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45950.163831712962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45950.163831712962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45950.163831712962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45950.163831712962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45950.163831712962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45950.163831712962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45950.163831712962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45950.163831712962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45950.163831712962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45950.163831712962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45950.163831712962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45950.163831712962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45950.163831712962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45950.163831712962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45950.163831712962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45950.163831712962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45950.163831712962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45950.163831712962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45950.163831712962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45950.163831712962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45950.163831712962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45950.163831712962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45950.163831712962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45950.163831712962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45950.163831712962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45950.163831712962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45950.163831712962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45950.163831712962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45950.163831712962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45950.163831712962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45950.163831712962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45950.163831712962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45950.163831712962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45950.163831712962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45950.163831712962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45950.163831712962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45950.163831712962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45950.163831712962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45950.163831712962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45950.163831712962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45950.163831712962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45950.163831712962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45950.163831712962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45950.163831712962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45950.163831712962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45950.163831712962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45950.163831712962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45950.163831712962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45950.163831712962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45950.163831712962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45950.163831712962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45950.163831712962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45950.163831712962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45950.163831712962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45950.163831712962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45950.163831712962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45950.163831712962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45950.163831712962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45950.163831712962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45950.163831712962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45950.163831712962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45950.163831712962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45950.163831712962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45950.163831712962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45950.163831712962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45950.163831712962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45950.163831712962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45950.163831712962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45950.163831712962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45950.163831712962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45950.163831712962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45950.163831712962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45950.163831712962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45950.163831712962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45950.163831712962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45950.163831712962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45950.163831712962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45950.163831712962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45950.163831712962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45950.163831712962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45950.163831712962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45950.163831712962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45950.163831712962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45950.163831712962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45950.163831712962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45950.163831712962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45950.163831712962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45950.163831712962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45950.163831712962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45950.163831712962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45950.163831712962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45950.163831712962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45950.163831712962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45950.163831712962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45950.163831712962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45950.163831712962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45950.163831712962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45950.163831712962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45950.163831712962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45950.163831712962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45950.163831712962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45950.163831712962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45950.163831712962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45950.163831712962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45950.163831712962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45950.163831712962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45950.163831712962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45950.163831712962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45950.163831712962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45950.163831712962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45950.163831712962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45950.163831712962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45950.163831712962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45950.163831712962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45950.163831712962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45950.163831712962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45950.163831712962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45950.163831712962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45950.163831712962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45950.163831712962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45950.163831712962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45950.163831712962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45950.163831712962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45950.163831712962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45950.163831712962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45950.163831712962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45950.163831712962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45950.163831712962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45950.163831712962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45950.163831712962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45950.163831712962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45950.163831712962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45950.163831712962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45950.163831712962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45950.163831712962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45950.163831712962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45950.163831712962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45950.163831712962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45950.163831712962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45950.163831712962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45950.163831712962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45950.163831712962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45950.163831712962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45950.163831712962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45950.163831712962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45950.163831712962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45950.163831712962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45950.163831712962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45950.163831712962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45950.163831712962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45950.163831712962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45950.163831712962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45950.163831712962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45950.163831712962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45950.163831712962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45950.163831712962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45950.163831712962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45950.163831712962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45950.163831712962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45950.163831712962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45950.163831712962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45950.163831712962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45950.163831712962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45950.163831712962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45950.163831712962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45950.163831712962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45950.163831712962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45950.163831712962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45950.163831712962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45950.163831712962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45950.163831712962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45950.163831712962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45950.163831712962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45950.163831712962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45950.163831712962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45950.163831712962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45950.163831712962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45950.163831712962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45950.163831712962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45950.163831712962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45950.163831712962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45950.163831712962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45950.163831712962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45950.163831712962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45950.163831712962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45950.163831712962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45950.163831712962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45950.163831712962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45950.163831712962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45950.163831712962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45950.163831712962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45950.163831712962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45950.163831712962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45950.163831712962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45950.163831712962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45950.163831712962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45950.163831712962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45950.163831712962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45950.163831712962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45950.163831712962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45950.163831712962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45950.163831712962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45950.163831712962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45950.163831712962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45950.163831712962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45950.163831712962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45950.163831712962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45950.163831712962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45950.163831712962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45950.163831712962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45950.163831712962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45950.163831712962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45950.163831712962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45950.163831712962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45950.163831712962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45950.163831712962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45950.163831712962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45950.163831712962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45950.163831712962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45950.163831712962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45950.163831712962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45950.163831712962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45950.163831712962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45950.163831712962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45950.163831712962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45950.163831712962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45950.163831712962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45950.163831712962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45950.163831712962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45950.163831712962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45950.163831712962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45950.163831712962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45950.163831712962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45950.163831712962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45950.163831712962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45950.163831712962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45950.163831712962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45950.163831712962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45950.163831712962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45950.163831712962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45950.163831712962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45950.163831712962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45950.163831712962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45950.163831712962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45950.163831712962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45950.163831712962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45950.163831712962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45950.163831712962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45950.163831712962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45950.163831712962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45950.163831712962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45950.163831712962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45950.163831712962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45950.163831712962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45950.163831712962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45950.163831712962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45950.163831712962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45950.163831712962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45950.163831712962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45950.163831712962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45950.163831712962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45950.163831712962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45950.163831712962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45950.163831712962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45950.163831712962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45950.163831712962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45950.163831712962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45950.163831712962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45950.163831712962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45950.163831712962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45950.163831712962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45950.163831712962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45950.163831712962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45950.163831712962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45950.163831712962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45950.163831712962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45950.163831712962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45950.163831712962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45950.163831712962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45950.163831712962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45950.163831712962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45950.163831712962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45950.163831712962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45950.163831712962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45950.163831712962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45950.163831712962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45950.163831712962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45950.163831712962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45950.163831712962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45950.163831712962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45950.163831712962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45950.163831712962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45950.163831712962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45950.163831712962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45950.163831712962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45950.163831712962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45950.163831712962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45950.163831712962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45950.163831712962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45950.163831712962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45950.163831712962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45950.163831712962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45950.163831712962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45950.163831712962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45950.163831712962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45950.163831712962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45950.163831712962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45950.163831712962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45950.163831712962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45950.163831712962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45950.163831712962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45950.163831712962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45950.163831712962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45950.163831712962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45950.163831712962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45950.163831712962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45950.163831712962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45950.163831712962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45950.163831712962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45950.163831712962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45950.163831712962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45950.163831712962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45950.163831712962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45950.163831712962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45950.163831712962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45950.163831712962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45950.163831712962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45950.163831712962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45950.163831712962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45950.163831712962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45950.163831712962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45950.163831712962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45950.163831712962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45950.163831712962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45950.163831712962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45950.163831712962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45950.163831712962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45950.163831712962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45950.163831712962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45950.163831712962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45950.163831712962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45950.163831712962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45950.163831712962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45950.163831712962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45950.163831712962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45950.163831712962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45950.163831712962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45950.163831712962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45950.163831712962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45950.163831712962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45950.163831712962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45950.163831712962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45950.163831712962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45950.163831712962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45950.163831712962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45950.163831712962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45950.163831712962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45950.163831712962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45950.163831712962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45950.163831712962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45950.163831712962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45950.163831712962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45950.163831712962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45950.163831712962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45950.163831712962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45950.163831712962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45950.163831712962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45950.163831712962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45950.163831712962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45950.163831712962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45950.163831712962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45950.163831712962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45950.163831712962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45950.163831712962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45950.163831712962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45950.163831712962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45950.163831712962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45950.163831712962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45950.163831712962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45950.163831712962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45950.163831712962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45950.163831712962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45950.163831712962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45950.163831712962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45950.163831712962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45950.163831712962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45950.163831712962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45950.163831712962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45950.163831712962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45950.163831712962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45950.163831712962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45950.163831712962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45950.163831712962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45950.163831712962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45950.163831712962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45950.163831712962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45950.163831712962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45950.163831712962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45950.163831712962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45950.163831712962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45950.163831712962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45950.163831712962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45950.163831712962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45950.163831712962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45950.163831712962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45950.163831712962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45950.163831712962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45950.163831712962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45950.163831712962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45950.163831712962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45950.163831712962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45950.163831712962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45950.163831712962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45950.163831712962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45950.163831712962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45950.163831712962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45950.163831712962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45950.163831712962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45950.163831712962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45950.163831712962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45950.163831712962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45950.163831712962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45950.163831712962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45950.163831712962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45950.163831712962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45950.163831712962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45950.163831712962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45950.163831712962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45950.163831712962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45950.163831712962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45950.163831712962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45950.163831712962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45950.163831712962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45950.163831712962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45950.163831712962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45950.163831712962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45950.163831712962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45950.163831712962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45950.163831712962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45950.163831712962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45950.163831712962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45950.163831712962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45950.163831712962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45950.163831712962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45950.163831712962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45950.163831712962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45950.163831712962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45950.163831712962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45950.163831712962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45950.163831712962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45950.163831712962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45950.163831712962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45950.163831712962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45950.163831712962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45950.163831712962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45950.163831712962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45950.163831712962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45950.163831712962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45950.163831712962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45950.163831712962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45950.163831712962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45950.163831712962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45950.163831712962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45950.163831712962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45950.163831712962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45950.163831712962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45950.163831712962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45950.163831712962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45950.163831712962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45950.163831712962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45950.163831712962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45950.163831712962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45950.163831712962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45950.163831712962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45950.163831712962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45950.163831712962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45950.163831712962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45950.163831712962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45950.163831712962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45950.163831712962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45950.163831712962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45950.163831712962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45950.163831712962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45950.163831712962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45950.163831712962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45950.163831712962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45950.163831712962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45950.163831712962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45950.163831712962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45950.163831712962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45950.163831712962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45950.163831712962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45950.163831712962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45950.163831712962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45950.163831712962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45950.163831712962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45950.163831712962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45950.163831712962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45950.163831712962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45950.163831712962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45950.163831712962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45950.163831712962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45950.163831712962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45950.163831712962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45950.163831712962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45950.163831712962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45950.163831712962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45950.163831712962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45950.163831712962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45950.163831712962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45950.163831712962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45950.163831712962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45950.163831712962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45950.163831712962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45950.163831712962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45950.163831712962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45950.163831712962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45950.163831712962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45950.163831712962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45950.163831712962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45950.163831712962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45950.163831712962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45950.163831712962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45950.163831712962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45950.163831712962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45950.163831712962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45950.163831712962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45950.163831712962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45950.163831712962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45950.163831712962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45950.163831712962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45950.163831712962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45950.163831712962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45950.163831712962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45950.163831712962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45950.163831712962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45950.163831712962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45950.163831712962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45950.163831712962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45950.163831712962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45950.163831712962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45950.163831712962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45950.163831712962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45950.163831712962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45950.163831712962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45950.163831712962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45950.163831712962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45950.163831712962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45950.163831712962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45950.163831712962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45950.163831712962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45950.163831712962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45950.163831712962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45950.163831712962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45950.163831712962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45950.163831712962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45950.163831712962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45950.163831712962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45950.163831712962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45950.163831712962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45950.163831712962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45950.163831712962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45950.163831712962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45950.163831712962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45950.163831712962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45950.163831712962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45950.163831712962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45950.163831712962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45950.163831712962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45950.163831712962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45950.163831712962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45950.163831712962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45950.163831712962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45950.163831712962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45950.163831712962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45950.163831712962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45950.163831712962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45950.163831712962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45950.163831712962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45950.163831712962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45950.163831712962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45950.163831712962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45950.163831712962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45950.163831712962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45950.163831712962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45950.163831712962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45950.163831712962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45950.163831712962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45950.163831712962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45950.163831712962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45950.163831712962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45950.163831712962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45950.163831712962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45950.163831712962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45950.163831712962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45950.163831712962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45950.163831712962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45950.163831712962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45950.163831712962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45950.163831712962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45950.163831712962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45950.163831712962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45950.163831712962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45950.163831712962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45950.163831712962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246.68311412036564</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5.0000694442132954E-2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45950.163831712962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45950.163831712962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45950.163831712962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45950.163831712962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45950.163831712962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45950.163831712962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45950.163831712962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45950.163831712962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45950.163831712962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45950.163831712962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45950.163831712962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45950.163831712962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45950.163831712962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45950.163831712962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45950.163831712962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45950.163831712962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45950.163831712962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45950.163831712962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45950.163831712962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45950.163831712962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45950.163831712962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45950.163831712962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45950.163831712962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45950.163831712962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45950.163831712962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45950.163831712962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45950.163831712962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45950.163831712962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45950.163831712962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45950.163831712962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45950.163831712962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45950.163831712962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45950.163831712962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45950.163831712962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45950.163831712962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45950.163831712962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45950.163831712962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45950.163831712962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45950.163831712962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45950.163831712962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45950.163831712962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45950.163831712962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45950.163831712962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45950.163831712962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45950.163831712962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45950.163831712962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45950.163831712962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45950.163831712962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45950.163831712962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45950.163831712962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45950.163831712962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45950.163831712962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45950.163831712962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45950.163831712962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45950.163831712962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45950.163831712962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45950.163831712962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45950.163831712962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45950.163831712962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45950.163831712962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45950.163831712962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45950.163831712962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45950.163831712962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45950.163831712962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45950.163831712962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45950.163831712962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45950.163831712962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45950.163831712962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45950.163831712962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45950.163831712962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45950.163831712962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45950.163831712962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45950.163831712962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45950.163831712962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45950.163831712962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45950.163831712962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45950.163831712962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45950.163831712962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45950.163831712962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45950.163831712962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45950.163831712962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45950.163831712962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45950.163831712962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45950.163831712962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45950.163831712962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45950.163831712962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45950.163831712962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45950.163831712962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45950.163831712962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45950.163831712962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45950.163831712962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45950.163831712962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45950.163831712962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45950.163831712962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45950.163831712962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45950.163831712962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45950.163831712962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45950.163831712962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45950.163831712962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45950.163831712962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45950.163831712962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45950.163831712962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45950.163831712962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45950.163831712962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45950.163831712962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45950.163831712962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45950.163831712962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45950.163831712962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45950.163831712962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45950.163831712962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45950.163831712962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45950.163831712962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45950.163831712962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45950.163831712962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45950.163831712962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45950.163831712962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45950.163831712962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45950.163831712962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45950.163831712962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45950.163831712962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45950.163831712962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45950.163831712962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45950.163831712962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45950.163831712962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45950.163831712962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45950.163831712962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45950.163831712962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45950.163831712962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45950.163831712962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45950.163831712962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45950.163831712962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45950.163831712962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45950.163831712962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45950.163831712962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45950.163831712962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45950.163831712962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45950.163831712962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45950.163831712962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45950.163831712962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45950.163831712962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45950.163831712962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45950.163831712962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45950.163831712962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45950.163831712962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45950.163831712962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45950.163831712962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45950.163831712962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45950.163831712962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45950.163831712962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45950.163831712962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45950.163831712962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45950.163831712962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45950.163831712962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45950.163831712962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45950.163831712962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45950.163831712962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45950.163831712962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45950.163831712962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45950.163831712962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45950.163831712962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45950.163831712962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45950.163831712962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45950.163831712962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45950.163831712962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45950.163831712962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45950.163831712962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45950.163831712962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45950.163831712962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45950.163831712962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45950.163831712962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45950.163831712962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45950.163831712962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45950.163831712962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45950.163831712962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45950.163831712962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45950.163831712962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45950.163831712962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45950.163831712962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45950.163831712962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45950.163831712962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45950.163831712962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45950.163831712962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45950.163831712962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45950.163831712962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45950.163831712962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45950.163831712962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45950.163831712962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45950.163831712962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45950.163831712962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45950.163831712962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45950.163831712962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45950.163831712962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45950.163831712962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45950.163831712962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45950.163831712962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45950.163831712962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45950.163831712962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45950.163831712962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45950.163831712962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45950.163831712962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45950.163831712962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45950.163831712962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45950.163831712962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45950.163831712962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45950.163831712962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45950.163831712962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45950.163831712962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45950.163831712962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45950.163831712962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45950.163831712962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45950.163831712962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45950.163831712962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45950.163831712962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45950.163831712962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45950.163831712962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45950.163831712962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45950.163831712962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45950.163831712962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45950.163831712962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45950.163831712962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45950.163831712962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45950.163831712962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45950.163831712962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45950.163831712962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45950.163831712962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45950.163831712962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45950.163831712962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45950.163831712962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45950.163831712962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45950.163831712962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45950.163831712962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45950.163831712962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45950.163831712962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45950.163831712962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45950.163831712962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45950.163831712962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45950.163831712962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45950.163831712962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45950.163831712962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45950.163831712962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45950.163831712962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45950.163831712962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45950.163831712962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45950.163831712962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45950.163831712962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45950.163831712962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45950.163831712962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45950.163831712962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45950.163831712962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45950.163831712962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45950.163831712962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45950.163831712962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45950.163831712962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45950.163831712962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45950.163831712962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45950.163831712962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45950.163831712962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45950.163831712962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45950.163831712962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45950.163831712962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45950.163831712962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45950.163831712962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45950.163831712962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45950.163831712962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45950.163831712962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45950.163831712962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45950.163831712962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45950.163831712962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45950.163831712962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45950.163831712962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45950.163831712962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45950.163831712962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45950.163831712962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45950.163831712962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45950.163831712962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45950.163831712962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45950.163831712962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45950.163831712962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45950.163831712962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45950.163831712962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45950.163831712962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45950.163831712962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45950.163831712962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45950.163831712962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45950.163831712962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45950.163831712962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45950.163831712962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45950.163831712962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45950.163831712962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45950.163831712962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45950.163831712962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45950.163831712962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45950.163831712962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45950.163831712962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45950.163831712962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45950.163831712962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45950.163831712962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45950.163831712962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45950.163831712962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45950.163831712962</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45950.163831712962</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58.331771527773526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23.974954398145201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5.3922576388868038</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1.5027206018494326</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45950.163831712962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45950.163831712962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45950.163831712962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45950.163831712962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45950.163831712962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45950.163831712962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45950.163831712962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45950.163831712962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45950.163831712962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45950.163831712962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45950.163831712962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45950.163831712962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45950.163831712962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45950.163831712962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45950.163831712962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45950.163831712962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45950.163831712962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45950.163831712962</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45950.163831712962</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45950.163831712962</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45950.163831712962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45950.163831712962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45950.163831712962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45950.163831712962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45950.163831712962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45950.163831712962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45950.163831712962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45950.163831712962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45950.163831712962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45950.163831712962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45950.163831712962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45950.163831712962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45950.163831712962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45950.163831712962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45950.163831712962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45950.163831712962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45950.163831712962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45950.163831712962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45950.163831712962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45950.163831712962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45950.163831712962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45950.163831712962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45950.163831712962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45950.163831712962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45950.163831712962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45950.163831712962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45950.163831712962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45950.163831712962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45950.163831712962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45950.163831712962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45950.163831712962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45950.163831712962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45950.163831712962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45950.163831712962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45950.163831712962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45950.163831712962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45950.163831712962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45950.163831712962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45950.163831712962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45950.163831712962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45950.163831712962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45950.163831712962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45950.163831712962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45950.163831712962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45950.163831712962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45950.163831712962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45950.163831712962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45950.163831712962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45950.163831712962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45950.163831712962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45950.163831712962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45950.163831712962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45950.163831712962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45950.163831712962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45950.163831712962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45950.163831712962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45950.163831712962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45950.163831712962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45950.163831712962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45950.163831712962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45950.163831712962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45950.163831712962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45950.163831712962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45950.163831712962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45950.163831712962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45950.163831712962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45950.163831712962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45950.163831712962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45950.163831712962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45950.163831712962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45950.163831712962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45950.163831712962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45950.163831712962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45950.163831712962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45950.163831712962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45950.163831712962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45950.163831712962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45950.163831712962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45950.163831712962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45950.163831712962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45950.163831712962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45950.163831712962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45950.163831712962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45950.163831712962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45950.163831712962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45950.163831712962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45950.163831712962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45950.163831712962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45950.163831712962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45950.163831712962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45950.163831712962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45950.163831712962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45950.163831712962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45950.163831712962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45950.163831712962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45950.163831712962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45950.163831712962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45950.163831712962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45950.163831712962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45950.163831712962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45950.163831712962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45950.163831712962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45950.163831712962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45950.163831712962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45950.163831712962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45950.163831712962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45950.163831712962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45950.163831712962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45950.163831712962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45950.163831712962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45950.163831712962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45950.163831712962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45950.163831712962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45950.163831712962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45950.163831712962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45950.163831712962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45950.163831712962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45950.163831712962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45950.163831712962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45950.163831712962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45950.163831712962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45950.163831712962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45950.163831712962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45950.163831712962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45950.163831712962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45950.163831712962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45950.163831712962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45950.163831712962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45950.163831712962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45950.163831712962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45950.163831712962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45950.163831712962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45950.163831712962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45950.163831712962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45950.163831712962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45950.163831712962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45950.163831712962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45950.163831712962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45950.163831712962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45950.163831712962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45950.163831712962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45950.163831712962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45950.163831712962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45950.163831712962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45950.163831712962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45950.163831712962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45950.163831712962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45950.163831712962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45950.163831712962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45950.163831712962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45950.163831712962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45950.163831712962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45950.163831712962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45950.163831712962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45950.163831712962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45950.163831712962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45950.163831712962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45950.163831712962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45950.163831712962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45950.163831712962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45950.163831712962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45950.163831712962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45950.163831712962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45950.163831712962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45950.163831712962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45950.163831712962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45950.163831712962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45950.163831712962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45950.163831712962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45950.163831712962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45950.163831712962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45950.163831712962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45950.163831712962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45950.163831712962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45950.163831712962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45950.163831712962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45950.163831712962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45950.163831712962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45950.163831712962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45950.163831712962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45950.163831712962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45950.163831712962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45950.163831712962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45950.163831712962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45950.163831712962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45950.163831712962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45950.163831712962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45950.163831712962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45950.163831712962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45950.163831712962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45950.163831712962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45950.163831712962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45950.163831712962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45950.163831712962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45950.163831712962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45950.163831712962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45950.163831712962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45950.163831712962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45950.163831712962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45950.163831712962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45950.163831712962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45950.163831712962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45950.163831712962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45950.163831712962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45950.163831712962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45950.163831712962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45950.163831712962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45950.163831712962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45950.163831712962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45950.163831712962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45950.163831712962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45950.163831712962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45950.163831712962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45950.163831712962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45950.163831712962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45950.163831712962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45950.163831712962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45950.163831712962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45950.163831712962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45950.163831712962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45950.163831712962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45950.163831712962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45950.163831712962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45950.163831712962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45950.163831712962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45950.163831712962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45950.163831712962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45950.163831712962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45950.163831712962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45950.163831712962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45950.163831712962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45950.163831712962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45950.163831712962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45950.163831712962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45950.163831712962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45950.163831712962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45950.163831712962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45950.163831712962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45950.163831712962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45950.163831712962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45950.163831712962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45950.163831712962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45950.163831712962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45950.163831712962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45950.163831712962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45950.163831712962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45950.163831712962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45950.163831712962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45950.163831712962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45950.163831712962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45950.163831712962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45950.163831712962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45950.163831712962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45950.163831712962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45950.163831712962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45950.163831712962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45950.163831712962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45950.163831712962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45950.163831712962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45950.163831712962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45950.163831712962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45950.163831712962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45950.163831712962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45950.163831712962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45950.163831712962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45950.163831712962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45950.163831712962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45950.163831712962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45950.163831712962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45950.163831712962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45950.163831712962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45950.163831712962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45950.163831712962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45950.163831712962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45950.163831712962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45950.163831712962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45950.163831712962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45950.163831712962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45950.163831712962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45950.163831712962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45950.163831712962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45950.163831712962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45950.163831712962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45950.163831712962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45950.163831712962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45950.163831712962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45950.163831712962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45950.163831712962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45950.163831712962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45950.163831712962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45950.163831712962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45950.163831712962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45950.163831712962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45950.163831712962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45950.163831712962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45950.163831712962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45950.163831712962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45950.163831712962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45950.163831712962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45950.163831712962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45950.163831712962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45950.163831712962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45950.163831712962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45950.163831712962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45950.163831712962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45950.163831712962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45950.163831712962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45950.163831712962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45950.163831712962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45950.163831712962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45950.163831712962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45950.163831712962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45950.163831712962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45950.163831712962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45950.163831712962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45950.163831712962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45950.163831712962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45950.163831712962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45950.163831712962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45950.163831712962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45950.163831712962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45950.163831712962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45950.163831712962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45950.163831712962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45950.163831712962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45950.163831712962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45950.163831712962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45950.163831712962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45950.163831712962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45950.163831712962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45950.163831712962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45950.163831712962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45950.163831712962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45950.163831712962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45950.163831712962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45950.163831712962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45950.163831712962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45950.163831712962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45950.163831712962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45950.163831712962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45950.163831712962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45950.163831712962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45950.163831712962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45950.163831712962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45950.163831712962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45950.163831712962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45950.163831712962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45950.163831712962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45950.163831712962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45950.163831712962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45950.163831712962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45950.163831712962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45950.163831712962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45950.163831712962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45950.163831712962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45950.163831712962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45950.163831712962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45950.163831712962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45950.163831712962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45950.163831712962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45950.163831712962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45950.163831712962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45950.163831712962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45950.163831712962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45950.163831712962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45950.163831712962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45950.163831712962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45950.163831712962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45950.163831712962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45950.163831712962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45950.163831712962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45950.163831712962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45950.163831712962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45950.163831712962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45950.163831712962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45950.163831712962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45950.163831712962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45950.163831712962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45950.163831712962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45950.163831712962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45950.163831712962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45950.163831712962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45950.163831712962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45950.163831712962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45950.163831712962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45950.163831712962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45950.163831712962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45950.163831712962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45950.163831712962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45950.163831712962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45950.163831712962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45950.163831712962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45950.163831712962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45950.163831712962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45950.163831712962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45950.163831712962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45950.163831712962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45950.163831712962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45950.163831712962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45950.163831712962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45950.163831712962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45950.163831712962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45950.163831712962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45950.163831712962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45950.163831712962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45950.163831712962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45950.163831712962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45950.163831712962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45950.163831712962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45950.163831712962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45950.163831712962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45950.163831712962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45950.163831712962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45950.163831712962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45950.163831712962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45950.163831712962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45950.163831712962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45950.163831712962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45950.163831712962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45950.163831712962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45950.163831712962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45950.163831712962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45950.163831712962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45950.163831712962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45950.163831712962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45950.163831712962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45950.163831712962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45950.163831712962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45950.163831712962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45950.163831712962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45950.163831712962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45950.163831712962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45950.163831712962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45950.163831712962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45950.163831712962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45950.163831712962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45950.163831712962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45950.163831712962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45950.163831712962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45950.163831712962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45950.163831712962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45950.163831712962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45950.163831712962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45950.163831712962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45950.163831712962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45950.163831712962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45950.163831712962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45950.163831712962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45950.163831712962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45950.163831712962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45950.163831712962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45950.163831712962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45950.163831712962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45950.163831712962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45950.163831712962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45950.163831712962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45950.163831712962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45950.163831712962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45950.163831712962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45950.163831712962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45950.163831712962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45950.163831712962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45950.163831712962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45950.163831712962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45950.163831712962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45950.163831712962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45950.163831712962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45950.163831712962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45950.163831712962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45950.163831712962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45950.163831712962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45950.163831712962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45950.163831712962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45950.163831712962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45950.163831712962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45950.163831712962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45950.163831712962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45950.163831712962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45950.163831712962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45950.163831712962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45950.163831712962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45950.163831712962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45950.163831712962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45950.163831712962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45950.163831712962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45950.163831712962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45950.163831712962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45950.163831712962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45950.163831712962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45950.163831712962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45950.163831712962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45950.163831712962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45950.163831712962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45950.163831712962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45950.163831712962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45950.163831712962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45950.163831712962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45950.163831712962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45950.163831712962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45950.163831712962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45950.163831712962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45950.163831712962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45950.163831712962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45950.163831712962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45950.163831712962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45950.163831712962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45950.163831712962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45950.163831712962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45950.163831712962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45950.163831712962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45950.163831712962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45950.163831712962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45950.163831712962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45950.163831712962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45950.163831712962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45950.163831712962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45950.163831712962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45950.163831712962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45950.163831712962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45950.163831712962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45950.163831712962</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45950.163831712962</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45950.163831712962</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45950.163831712962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45950.163831712962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45950.163831712962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45950.163831712962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45950.163831712962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45950.163831712962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45950.163831712962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45950.163831712962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45950.163831712962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45950.163831712962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45950.163831712962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45950.163831712962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45950.163831712962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45950.163831712962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45950.163831712962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45950.163831712962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45950.163831712962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45950.163831712962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45950.163831712962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45950.163831712962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45950.163831712962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45950.163831712962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45950.163831712962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45950.163831712962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45950.163831712962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45950.163831712962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45950.163831712962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45950.163831712962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45950.163831712962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45950.163831712962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45950.163831712962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45950.163831712962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45950.163831712962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45950.163831712962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45950.163831712962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45950.163831712962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45950.163831712962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45950.163831712962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45950.163831712962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45950.163831712962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45950.163831712962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45950.163831712962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45950.163831712962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45950.163831712962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45950.163831712962</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2025-10-20T00:57:58Z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