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78" documentId="13_ncr:1_{F6CB121F-512D-4AA6-A0C1-0FB36C537598}" xr6:coauthVersionLast="47" xr6:coauthVersionMax="47" xr10:uidLastSave="{AC03FBB0-D898-4368-B2A4-D9DE4420E3A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<sst xmlns="http://schemas.openxmlformats.org/spreadsheetml/2006/main" count="178584" uniqueCount="39075">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</sst>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278.16253819444682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0.65320949074521195</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5.0420138890331145E-2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45941.110964120373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45941.110964120373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45941.110964120373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45941.110964120373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45941.110964120373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45941.110964120373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45941.110964120373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45941.110964120373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45941.110964120373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45941.110964120373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45941.110964120373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45941.110964120373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45941.110964120373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45941.110964120373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45941.110964120373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45941.110964120373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45941.110964120373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45941.110964120373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45941.110964120373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45941.110964120373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45941.110964120373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45941.110964120373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45941.110964120373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45941.110964120373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45941.110964120373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45941.110964120373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45941.110964120373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45941.110964120373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45941.110964120373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45941.110964120373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45941.110964120373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45941.110964120373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45941.110964120373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45941.110964120373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45941.110964120373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45941.110964120373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45941.110964120373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45941.110964120373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45941.110964120373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45941.110964120373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45941.110964120373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45941.110964120373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45941.110964120373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45941.110964120373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45941.110964120373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45941.110964120373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45941.110964120373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45941.110964120373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EFD7DC93-A7BD-4C92-AB55-39CFA9B09C2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134.38388078704156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116.11112615741149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45941.110964120373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45941.110964120373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45941.110964120373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45941.110964120373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45941.110964120373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45941.110964120373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45941.110964120373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45941.110964120373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45941.110964120373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45941.110964120373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45941.110964120373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45941.110964120373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45941.110964120373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45941.110964120373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45941.110964120373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45941.110964120373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45941.110964120373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45941.110964120373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45941.110964120373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45941.110964120373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45941.110964120373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45941.110964120373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45941.110964120373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45941.110964120373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45941.110964120373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45941.110964120373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45941.110964120373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45941.110964120373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45941.110964120373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45941.110964120373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45941.110964120373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45941.110964120373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45941.110964120373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45941.110964120373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45941.110964120373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45941.110964120373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45941.110964120373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45941.110964120373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45941.110964120373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45941.110964120373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45941.110964120373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45941.110964120373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45941.110964120373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45941.110964120373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45941.110964120373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45941.110964120373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45941.110964120373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45941.110964120373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45941.110964120373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45941.110964120373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45941.110964120373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45941.110964120373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45941.110964120373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45941.110964120373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45941.110964120373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45941.110964120373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45941.110964120373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45941.110964120373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45941.110964120373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45941.110964120373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45941.110964120373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45941.110964120373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45941.110964120373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45941.110964120373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45941.110964120373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45941.110964120373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45941.110964120373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45941.110964120373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45941.110964120373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45941.110964120373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45941.110964120373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45941.110964120373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45941.110964120373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45941.110964120373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45941.110964120373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45941.110964120373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45941.110964120373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45941.110964120373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45941.110964120373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45941.110964120373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45941.110964120373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45941.110964120373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45941.110964120373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45941.110964120373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45941.110964120373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45941.110964120373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45941.110964120373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45941.110964120373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45941.110964120373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45941.110964120373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45941.110964120373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45941.110964120373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45941.110964120373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45941.110964120373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45941.110964120373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45941.110964120373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45941.110964120373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45941.110964120373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45941.110964120373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45941.110964120373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45941.110964120373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45941.110964120373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45941.110964120373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45941.110964120373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45941.110964120373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45941.110964120373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45941.110964120373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45941.110964120373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45941.110964120373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45941.110964120373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45941.110964120373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45941.110964120373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45941.110964120373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45941.110964120373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45941.110964120373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45941.110964120373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45941.110964120373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45941.110964120373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45941.110964120373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45941.110964120373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45941.110964120373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45941.110964120373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45941.110964120373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45941.110964120373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45941.110964120373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45941.110964120373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45941.110964120373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45941.110964120373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45941.110964120373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45941.110964120373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45941.110964120373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45941.110964120373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45941.110964120373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45941.110964120373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45941.110964120373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45941.110964120373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45941.110964120373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45941.110964120373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45941.110964120373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45941.110964120373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45941.110964120373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45941.110964120373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45941.110964120373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45941.110964120373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45941.110964120373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45941.110964120373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45941.110964120373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45941.110964120373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45941.110964120373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45941.110964120373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45941.110964120373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45941.110964120373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45941.110964120373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45941.110964120373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45941.110964120373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45941.110964120373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45941.110964120373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45941.110964120373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45941.110964120373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45941.110964120373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45941.110964120373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45941.110964120373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45941.110964120373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45941.110964120373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45941.110964120373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45941.110964120373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45941.110964120373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45941.110964120373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45941.110964120373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45941.110964120373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45941.110964120373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45941.110964120373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45941.110964120373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45941.110964120373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45941.110964120373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45941.110964120373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45941.110964120373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45941.110964120373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45941.110964120373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45941.110964120373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45941.110964120373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45941.110964120373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45941.110964120373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45941.110964120373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45941.110964120373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45941.110964120373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45941.110964120373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45941.110964120373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45941.110964120373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45941.110964120373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45941.110964120373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45941.110964120373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45941.110964120373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45941.110964120373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45941.110964120373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45941.110964120373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45941.110964120373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45941.110964120373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45941.110964120373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45941.110964120373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45941.110964120373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45941.110964120373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45941.110964120373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45941.110964120373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45941.110964120373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45941.110964120373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45941.110964120373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45941.110964120373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45941.110964120373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45941.110964120373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45941.110964120373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45941.110964120373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45941.110964120373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45941.110964120373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45941.110964120373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45941.110964120373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45941.110964120373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45941.110964120373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45941.110964120373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45941.110964120373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45941.110964120373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45941.110964120373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45941.110964120373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45941.110964120373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45941.110964120373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45941.110964120373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45941.110964120373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45941.110964120373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45941.110964120373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45941.110964120373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45941.110964120373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45941.110964120373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45941.110964120373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45941.110964120373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45941.110964120373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45941.110964120373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45941.110964120373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45941.110964120373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45941.110964120373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45941.110964120373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45941.110964120373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45941.110964120373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45941.110964120373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45941.110964120373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45941.110964120373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45941.110964120373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45941.110964120373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45941.110964120373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45941.110964120373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45941.110964120373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45941.110964120373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45941.110964120373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45941.110964120373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45941.110964120373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45941.110964120373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45941.110964120373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45941.110964120373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45941.110964120373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45941.110964120373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45941.110964120373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45941.110964120373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45941.110964120373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45941.110964120373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45941.110964120373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45941.110964120373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45941.110964120373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45941.110964120373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45941.110964120373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45941.110964120373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45941.110964120373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45941.110964120373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45941.110964120373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45941.110964120373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45941.110964120373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45941.110964120373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45941.110964120373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45941.110964120373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45941.110964120373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45941.110964120373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45941.110964120373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45941.110964120373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45941.110964120373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45941.110964120373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45941.110964120373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45941.110964120373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45941.110964120373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45941.110964120373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45941.110964120373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45941.110964120373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45941.110964120373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45941.110964120373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45941.110964120373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45941.110964120373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45941.110964120373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45941.110964120373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45941.110964120373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45941.110964120373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45941.110964120373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45941.110964120373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45941.110964120373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45941.110964120373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45941.110964120373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45941.110964120373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45941.110964120373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45941.110964120373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45941.110964120373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45941.110964120373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45941.110964120373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45941.110964120373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45941.110964120373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45941.110964120373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45941.110964120373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45941.110964120373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45941.110964120373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45941.110964120373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45941.110964120373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45941.110964120373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45941.110964120373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45941.110964120373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45941.110964120373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45941.110964120373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45941.110964120373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45941.110964120373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45941.110964120373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45941.110964120373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45941.110964120373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45941.110964120373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45941.110964120373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45941.110964120373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45941.110964120373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45941.110964120373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45941.110964120373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45941.110964120373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45941.110964120373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45941.110964120373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45941.110964120373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45941.110964120373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45941.110964120373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45941.110964120373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45941.110964120373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45941.110964120373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45941.110964120373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45941.110964120373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45941.110964120373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45941.110964120373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45941.110964120373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45941.110964120373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45941.110964120373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45941.110964120373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45941.110964120373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45941.110964120373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45941.110964120373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45941.110964120373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45941.110964120373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45941.110964120373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45941.110964120373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45941.110964120373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45941.110964120373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45941.110964120373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45941.110964120373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45941.110964120373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45941.110964120373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45941.110964120373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45941.110964120373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45941.110964120373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45941.110964120373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45941.110964120373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45941.110964120373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45941.110964120373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45941.110964120373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45941.110964120373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45941.110964120373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45941.110964120373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45941.110964120373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45941.110964120373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45941.110964120373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45941.110964120373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45941.110964120373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45941.110964120373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45941.110964120373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45941.110964120373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45941.110964120373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45941.110964120373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45941.110964120373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45941.110964120373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45941.110964120373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45941.110964120373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45941.110964120373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45941.110964120373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45941.110964120373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45941.110964120373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45941.110964120373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45941.110964120373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45941.110964120373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45941.110964120373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45941.110964120373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45941.110964120373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45941.110964120373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45941.110964120373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45941.110964120373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45941.110964120373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45941.110964120373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45941.110964120373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45941.110964120373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45941.110964120373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45941.110964120373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45941.110964120373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45941.110964120373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45941.110964120373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45941.110964120373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45941.110964120373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45941.110964120373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45941.110964120373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45941.110964120373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45941.110964120373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45941.110964120373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45941.110964120373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45941.110964120373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45941.110964120373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45941.110964120373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45941.110964120373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45941.110964120373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45941.110964120373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45941.110964120373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45941.110964120373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45941.110964120373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45941.110964120373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45941.110964120373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45941.110964120373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45941.110964120373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45941.110964120373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45941.110964120373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45941.110964120373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45941.110964120373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45941.110964120373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45941.110964120373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45941.110964120373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45941.110964120373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45941.110964120373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45941.110964120373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45941.110964120373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45941.110964120373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45941.110964120373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45941.110964120373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45941.110964120373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45941.110964120373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45941.110964120373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45941.110964120373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45941.110964120373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45941.110964120373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45941.110964120373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45941.110964120373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45941.110964120373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45941.110964120373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45941.110964120373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45941.110964120373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45941.110964120373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45941.110964120373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45941.110964120373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45941.110964120373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45941.110964120373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45941.110964120373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45941.110964120373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45941.110964120373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45941.110964120373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45941.110964120373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45941.110964120373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45941.110964120373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45941.110964120373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45941.110964120373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45941.110964120373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45941.110964120373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45941.110964120373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45941.110964120373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45941.110964120373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45941.110964120373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45941.110964120373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45941.110964120373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45941.110964120373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45941.110964120373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45941.110964120373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45941.110964120373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45941.110964120373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45941.110964120373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45941.110964120373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45941.110964120373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45941.110964120373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45941.110964120373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45941.110964120373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45941.110964120373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45941.110964120373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45941.110964120373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45941.110964120373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45941.110964120373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45941.110964120373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45941.110964120373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45941.110964120373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45941.110964120373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45941.110964120373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45941.110964120373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45941.110964120373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45941.110964120373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45941.110964120373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45941.110964120373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45941.110964120373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45941.110964120373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45941.110964120373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45941.110964120373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45941.110964120373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45941.110964120373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45941.110964120373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45941.110964120373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45941.110964120373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45941.110964120373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45941.110964120373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45941.110964120373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45941.110964120373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45941.110964120373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45941.110964120373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45941.110964120373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45941.110964120373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45941.110964120373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45941.110964120373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45941.110964120373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45941.110964120373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45941.110964120373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45941.110964120373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45941.110964120373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45941.110964120373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45941.110964120373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45941.110964120373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45941.110964120373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45941.110964120373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45941.110964120373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45941.110964120373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45941.110964120373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45941.110964120373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45941.110964120373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45941.110964120373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45941.110964120373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45941.110964120373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45941.110964120373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45941.110964120373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45941.110964120373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45941.110964120373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45941.110964120373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45941.110964120373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45941.110964120373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45941.110964120373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45941.110964120373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45941.110964120373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45941.110964120373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45941.110964120373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45941.110964120373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45941.110964120373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45941.110964120373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45941.110964120373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45941.110964120373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45941.110964120373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45941.110964120373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45941.110964120373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45941.110964120373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45941.110964120373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45941.110964120373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45941.110964120373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45941.110964120373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45941.110964120373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45941.110964120373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45941.110964120373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45941.110964120373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45941.110964120373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45941.110964120373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45941.110964120373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45941.110964120373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45941.110964120373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45941.110964120373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45941.110964120373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45941.110964120373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45941.110964120373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45941.110964120373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45941.110964120373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45941.110964120373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45941.110964120373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45941.110964120373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45941.110964120373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45941.110964120373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45941.110964120373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45941.110964120373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45941.110964120373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45941.110964120373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45941.110964120373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45941.110964120373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45941.110964120373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45941.110964120373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45941.110964120373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45941.110964120373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45941.110964120373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45941.110964120373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45941.110964120373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45941.110964120373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45941.110964120373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45941.110964120373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45941.110964120373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45941.110964120373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45941.110964120373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45941.110964120373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45941.110964120373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45941.110964120373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45941.110964120373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45941.110964120373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45941.110964120373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45941.110964120373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45941.110964120373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45941.110964120373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45941.110964120373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45941.110964120373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45941.110964120373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45941.110964120373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45941.110964120373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45941.110964120373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45941.110964120373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45941.110964120373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45941.110964120373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45941.110964120373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45941.110964120373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45941.110964120373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45941.110964120373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45941.110964120373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45941.110964120373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45941.110964120373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45941.110964120373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45941.110964120373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45941.110964120373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45941.110964120373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45941.110964120373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45941.110964120373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45941.110964120373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45941.110964120373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45941.110964120373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45941.110964120373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45941.110964120373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45941.110964120373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45941.110964120373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45941.110964120373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45941.110964120373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45941.110964120373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45941.110964120373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45941.110964120373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45941.110964120373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45941.110964120373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45941.110964120373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45941.110964120373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45941.110964120373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45941.110964120373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45941.110964120373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45941.110964120373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45941.110964120373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45941.110964120373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45941.110964120373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45941.110964120373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45941.110964120373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45941.110964120373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45941.110964120373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45941.110964120373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45941.110964120373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45941.110964120373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45941.110964120373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45941.110964120373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45941.110964120373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45941.110964120373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45941.110964120373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45941.110964120373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45941.110964120373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45941.110964120373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45941.110964120373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45941.110964120373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45941.110964120373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45941.110964120373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45941.110964120373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45941.110964120373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45941.110964120373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45941.110964120373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45941.110964120373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45941.110964120373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45941.110964120373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45941.110964120373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45941.110964120373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45941.110964120373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45941.110964120373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45941.110964120373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45941.110964120373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45941.110964120373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45941.110964120373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45941.110964120373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45941.110964120373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45941.110964120373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45941.110964120373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45941.110964120373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45941.110964120373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45941.110964120373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45941.110964120373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45941.110964120373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45941.110964120373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45941.110964120373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45941.110964120373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45941.110964120373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45941.110964120373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45941.110964120373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45941.110964120373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45941.110964120373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45941.110964120373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45941.110964120373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45941.110964120373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45941.110964120373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45941.110964120373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45941.110964120373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45941.110964120373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45941.110964120373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45941.110964120373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45941.110964120373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45941.110964120373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45941.110964120373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45941.110964120373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45941.110964120373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45941.110964120373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45941.110964120373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45941.110964120373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45941.110964120373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45941.110964120373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45941.110964120373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45941.110964120373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45941.110964120373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45941.110964120373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45941.110964120373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45941.110964120373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45941.110964120373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45941.110964120373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45941.110964120373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45941.110964120373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45941.110964120373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45941.110964120373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45941.110964120373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45941.110964120373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45941.110964120373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45941.110964120373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45941.110964120373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45941.110964120373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45941.110964120373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45941.110964120373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45941.110964120373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45941.110964120373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45941.110964120373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45941.110964120373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45941.110964120373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45941.110964120373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45941.110964120373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45941.110964120373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45941.110964120373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45941.110964120373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45941.110964120373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45941.110964120373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45941.110964120373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45941.110964120373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45941.110964120373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45941.110964120373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45941.110964120373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45941.110964120373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45941.110964120373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45941.110964120373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45941.110964120373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45941.110964120373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45941.110964120373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45941.110964120373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45941.110964120373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45941.110964120373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45941.110964120373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45941.110964120373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45941.110964120373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45941.110964120373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45941.110964120373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45941.110964120373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45941.110964120373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45941.110964120373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45941.110964120373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45941.110964120373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45941.110964120373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45941.110964120373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45941.110964120373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45941.110964120373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45941.110964120373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45941.110964120373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45941.110964120373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45941.110964120373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45941.110964120373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45941.110964120373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45941.110964120373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45941.110964120373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45941.110964120373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45941.110964120373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45941.110964120373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45941.110964120373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45941.110964120373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45941.110964120373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45941.110964120373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45941.110964120373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45941.110964120373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45941.110964120373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45941.110964120373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45941.110964120373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45941.110964120373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45941.110964120373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45941.110964120373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45941.110964120373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45941.110964120373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45941.110964120373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45941.110964120373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45941.110964120373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45941.110964120373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45941.110964120373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45941.110964120373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45941.110964120373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45941.110964120373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45941.110964120373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45941.110964120373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45941.110964120373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45941.110964120373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45941.110964120373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45941.110964120373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45941.110964120373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45941.110964120373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45941.110964120373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45941.110964120373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45941.110964120373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45941.110964120373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45941.110964120373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45941.110964120373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45941.110964120373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45941.110964120373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45941.110964120373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45941.110964120373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45941.110964120373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45941.110964120373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45941.110964120373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45941.110964120373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45941.110964120373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45941.110964120373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45941.110964120373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45941.110964120373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45941.110964120373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45941.110964120373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45941.110964120373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45941.110964120373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45941.110964120373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45941.110964120373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45941.110964120373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45941.110964120373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45941.110964120373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45941.110964120373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45941.110964120373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45941.110964120373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45941.110964120373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45941.110964120373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45941.110964120373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45941.110964120373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45941.110964120373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45941.110964120373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45941.110964120373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45941.110964120373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45941.110964120373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45941.110964120373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45941.110964120373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45941.110964120373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45941.110964120373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45941.110964120373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45941.110964120373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45941.110964120373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45941.110964120373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45941.110964120373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45941.110964120373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45941.110964120373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45941.110964120373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45941.110964120373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45941.110964120373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45941.110964120373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45941.110964120373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45941.110964120373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45941.110964120373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45941.110964120373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45941.110964120373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45941.110964120373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45941.110964120373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45941.110964120373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45941.110964120373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45941.110964120373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45941.110964120373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45941.110964120373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45941.110964120373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45941.110964120373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45941.110964120373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45941.110964120373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45941.110964120373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45941.110964120373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45941.110964120373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45941.110964120373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45941.110964120373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45941.110964120373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45941.110964120373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45941.110964120373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45941.110964120373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45941.110964120373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45941.110964120373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45941.110964120373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45941.110964120373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45941.110964120373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45941.110964120373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45941.110964120373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45941.110964120373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45941.110964120373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45941.110964120373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45941.110964120373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45941.110964120373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45941.110964120373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45941.110964120373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45941.110964120373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45941.110964120373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45941.110964120373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45941.110964120373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45941.110964120373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45941.110964120373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45941.110964120373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45941.110964120373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45941.110964120373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45941.110964120373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45941.110964120373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45941.110964120373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45941.110964120373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45941.110964120373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45941.110964120373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45941.110964120373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45941.110964120373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45941.110964120373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45941.110964120373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45941.110964120373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45941.110964120373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45941.110964120373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45941.110964120373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45941.110964120373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45941.110964120373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45941.110964120373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45941.110964120373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45941.110964120373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45941.110964120373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45941.110964120373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45941.110964120373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45941.110964120373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45941.110964120373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45941.110964120373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45941.110964120373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45941.110964120373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45941.110964120373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45941.110964120373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45941.110964120373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45941.110964120373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45941.110964120373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45941.110964120373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45941.110964120373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45941.110964120373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45941.110964120373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45941.110964120373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45941.110964120373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45941.110964120373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45941.110964120373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45941.110964120373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45941.110964120373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45941.110964120373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45941.110964120373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45941.110964120373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45941.110964120373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45941.110964120373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45941.110964120373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45941.110964120373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45941.110964120373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45941.110964120373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45941.110964120373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45941.110964120373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45941.110964120373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45941.110964120373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45941.110964120373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45941.110964120373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45941.110964120373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45941.110964120373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45941.110964120373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45941.110964120373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45941.110964120373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45941.110964120373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45941.110964120373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45941.110964120373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45941.110964120373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45941.110964120373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45941.110964120373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45941.110964120373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45941.110964120373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45941.110964120373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45941.110964120373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45941.110964120373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45941.110964120373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45941.110964120373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45941.110964120373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45941.110964120373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45941.110964120373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45941.110964120373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45941.110964120373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45941.110964120373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45941.110964120373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45941.110964120373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45941.110964120373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45941.110964120373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45941.110964120373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45941.110964120373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45941.110964120373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45941.110964120373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45941.110964120373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45941.110964120373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45941.110964120373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45941.110964120373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45941.110964120373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45941.110964120373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45941.110964120373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45941.110964120373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45941.110964120373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45941.110964120373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45941.110964120373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45941.110964120373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45941.110964120373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45941.110964120373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45941.110964120373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45941.110964120373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45941.110964120373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45941.110964120373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45941.110964120373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45941.110964120373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45941.110964120373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45941.110964120373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45941.110964120373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45941.110964120373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45941.110964120373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45941.110964120373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45941.110964120373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45941.110964120373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45941.110964120373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45941.110964120373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45941.110964120373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45941.110964120373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45941.110964120373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45941.110964120373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45941.110964120373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45941.110964120373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45941.110964120373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45941.110964120373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45941.110964120373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45941.110964120373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45941.110964120373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45941.110964120373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45941.110964120373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45941.110964120373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45941.110964120373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45941.110964120373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45941.110964120373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45941.110964120373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45941.110964120373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45941.110964120373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45941.110964120373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45941.110964120373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45941.110964120373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45941.110964120373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45941.110964120373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45941.110964120373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45941.110964120373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45941.110964120373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45941.110964120373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45941.110964120373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45941.110964120373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45941.110964120373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45941.110964120373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45941.110964120373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45941.110964120373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45941.110964120373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45941.110964120373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45941.110964120373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45941.110964120373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45941.110964120373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45941.110964120373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45941.110964120373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45941.110964120373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45941.110964120373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45941.110964120373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45941.110964120373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45941.110964120373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45941.110964120373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45941.110964120373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45941.110964120373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45941.110964120373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45941.110964120373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45941.110964120373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45941.110964120373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45941.110964120373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45941.110964120373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45941.110964120373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45941.110964120373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45941.110964120373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45941.110964120373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45941.110964120373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45941.110964120373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45941.110964120373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45941.110964120373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45941.110964120373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45941.110964120373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45941.110964120373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45941.110964120373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45941.110964120373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45941.110964120373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45941.110964120373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45941.110964120373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45941.110964120373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45941.110964120373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45941.110964120373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45941.110964120373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45941.110964120373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45941.110964120373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45941.110964120373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45941.110964120373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45941.110964120373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45941.110964120373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45941.110964120373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45941.110964120373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45941.110964120373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45941.110964120373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45941.110964120373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45941.110964120373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45941.110964120373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45941.110964120373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45941.110964120373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45941.110964120373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45941.110964120373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45941.110964120373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45941.110964120373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45941.110964120373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45941.110964120373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45941.110964120373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45941.110964120373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45941.110964120373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45941.110964120373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45941.110964120373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45941.110964120373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45941.110964120373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45941.110964120373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45941.110964120373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45941.110964120373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45941.110964120373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45941.110964120373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45941.110964120373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45941.110964120373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45941.110964120373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45941.110964120373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45941.110964120373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45941.110964120373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45941.110964120373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45941.110964120373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45941.110964120373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45941.110964120373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45941.110964120373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45941.110964120373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45941.110964120373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45941.110964120373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45941.110964120373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45941.110964120373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45941.110964120373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45941.110964120373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45941.110964120373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45941.110964120373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45941.110964120373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45941.110964120373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45941.110964120373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45941.110964120373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45941.110964120373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45941.110964120373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45941.110964120373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45941.110964120373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45941.110964120373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45941.110964120373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45941.110964120373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45941.110964120373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45941.110964120373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45941.110964120373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45941.110964120373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45941.110964120373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45941.110964120373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45941.110964120373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45941.110964120373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45941.110964120373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45941.110964120373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45941.110964120373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45941.110964120373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45941.110964120373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45941.110964120373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45941.110964120373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45941.110964120373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45941.110964120373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45941.110964120373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45941.110964120373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45941.110964120373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45941.110964120373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45941.110964120373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45941.110964120373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45941.110964120373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45941.110964120373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45941.110964120373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45941.110964120373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45941.110964120373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45941.110964120373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45941.110964120373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45941.110964120373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45941.110964120373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45941.110964120373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45941.110964120373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45941.110964120373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45941.110964120373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45941.110964120373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45941.110964120373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45941.110964120373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45941.110964120373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45941.110964120373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45941.110964120373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45941.110964120373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45941.110964120373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45941.110964120373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45941.110964120373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45941.110964120373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45941.110964120373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45941.110964120373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45941.110964120373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45941.110964120373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45941.110964120373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45941.110964120373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45941.110964120373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45941.110964120373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45941.110964120373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45941.110964120373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45941.110964120373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45941.110964120373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45941.110964120373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45941.110964120373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45941.110964120373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45941.110964120373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45941.110964120373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45941.110964120373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45941.110964120373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45941.110964120373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45941.110964120373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45941.110964120373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45941.110964120373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45941.110964120373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45941.110964120373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45941.110964120373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45941.110964120373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45941.110964120373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45941.110964120373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45941.110964120373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45941.110964120373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45941.110964120373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45941.110964120373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45941.110964120373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45941.110964120373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45941.110964120373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45941.110964120373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45941.110964120373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45941.110964120373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45941.110964120373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45941.110964120373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45941.110964120373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45941.110964120373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45941.110964120373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45941.110964120373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45941.110964120373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45941.110964120373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45941.110964120373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45941.110964120373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45941.110964120373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45941.110964120373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45941.110964120373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45941.110964120373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45941.110964120373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45941.110964120373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45941.110964120373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45941.110964120373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45941.110964120373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45941.110964120373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45941.110964120373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45941.110964120373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45941.110964120373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45941.110964120373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45941.110964120373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45941.110964120373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45941.110964120373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45941.110964120373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45941.110964120373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45941.110964120373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45941.110964120373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45941.110964120373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45941.110964120373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45941.110964120373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45941.110964120373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45941.110964120373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45941.110964120373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45941.110964120373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45941.110964120373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45941.110964120373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45941.110964120373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45941.110964120373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45941.110964120373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45941.110964120373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45941.110964120373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45941.110964120373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45941.110964120373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45941.110964120373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45941.110964120373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45941.110964120373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45941.110964120373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45941.110964120373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45941.110964120373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45941.110964120373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45941.110964120373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45941.110964120373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45941.110964120373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45941.110964120373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45941.110964120373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45941.110964120373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45941.110964120373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45941.110964120373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45941.110964120373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45941.110964120373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45941.110964120373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45941.110964120373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45941.110964120373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45941.110964120373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45941.110964120373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45941.110964120373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45941.110964120373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45941.110964120373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45941.110964120373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45941.110964120373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45941.110964120373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45941.110964120373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45941.110964120373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45941.110964120373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45941.110964120373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45941.110964120373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45941.110964120373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45941.110964120373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45941.110964120373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45941.110964120373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45941.110964120373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237.63024652777676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0.11026967592624715</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45941.110964120373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45941.110964120373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45941.110964120373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45941.110964120373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45941.110964120373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45941.110964120373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45941.110964120373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45941.110964120373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45941.110964120373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45941.110964120373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45941.110964120373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45941.110964120373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45941.110964120373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45941.110964120373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45941.110964120373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45941.110964120373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45941.110964120373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45941.110964120373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45941.110964120373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45941.110964120373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45941.110964120373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45941.110964120373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45941.110964120373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45941.110964120373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45941.110964120373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45941.110964120373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45941.110964120373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45941.110964120373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45941.110964120373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45941.110964120373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45941.110964120373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45941.110964120373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45941.110964120373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45941.110964120373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45941.110964120373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45941.110964120373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45941.110964120373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45941.110964120373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45941.110964120373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45941.110964120373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45941.110964120373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45941.110964120373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45941.110964120373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45941.110964120373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45941.110964120373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45941.110964120373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45941.110964120373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45941.110964120373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45941.110964120373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45941.110964120373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45941.110964120373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45941.110964120373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45941.110964120373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45941.110964120373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45941.110964120373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45941.110964120373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45941.110964120373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45941.110964120373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45941.110964120373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45941.110964120373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45941.110964120373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45941.110964120373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45941.110964120373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45941.110964120373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45941.110964120373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45941.110964120373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45941.110964120373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45941.110964120373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45941.110964120373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45941.110964120373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45941.110964120373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45941.110964120373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45941.110964120373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45941.110964120373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45941.110964120373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45941.110964120373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45941.110964120373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45941.110964120373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45941.110964120373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45941.110964120373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45941.110964120373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45941.110964120373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45941.110964120373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45941.110964120373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45941.110964120373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45941.110964120373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45941.110964120373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45941.110964120373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45941.110964120373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45941.110964120373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45941.110964120373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45941.110964120373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45941.110964120373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45941.110964120373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45941.110964120373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45941.110964120373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45941.110964120373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45941.110964120373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45941.110964120373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45941.110964120373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45941.110964120373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45941.110964120373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45941.110964120373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45941.110964120373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45941.110964120373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45941.110964120373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45941.110964120373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45941.110964120373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45941.110964120373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45941.110964120373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45941.110964120373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45941.110964120373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45941.110964120373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45941.110964120373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45941.110964120373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45941.110964120373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45941.110964120373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45941.110964120373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45941.110964120373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45941.110964120373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45941.110964120373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45941.110964120373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45941.110964120373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45941.110964120373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45941.110964120373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45941.110964120373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45941.110964120373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45941.110964120373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45941.110964120373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45941.110964120373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45941.110964120373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45941.110964120373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45941.110964120373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45941.110964120373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45941.110964120373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45941.110964120373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45941.110964120373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45941.110964120373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45941.110964120373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45941.110964120373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45941.110964120373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45941.110964120373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45941.110964120373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45941.110964120373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45941.110964120373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45941.110964120373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45941.110964120373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45941.110964120373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45941.110964120373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45941.110964120373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45941.110964120373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45941.110964120373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45941.110964120373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45941.110964120373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45941.110964120373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45941.110964120373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45941.110964120373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45941.110964120373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45941.110964120373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45941.110964120373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45941.110964120373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45941.110964120373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45941.110964120373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45941.110964120373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45941.110964120373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45941.110964120373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45941.110964120373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45941.110964120373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45941.110964120373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45941.110964120373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45941.110964120373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45941.110964120373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45941.110964120373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45941.110964120373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45941.110964120373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45941.110964120373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45941.110964120373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45941.110964120373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45941.110964120373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45941.110964120373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45941.110964120373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45941.110964120373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45941.110964120373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45941.110964120373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45941.110964120373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45941.110964120373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45941.110964120373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45941.110964120373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45941.110964120373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45941.110964120373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45941.110964120373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45941.110964120373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45941.110964120373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45941.110964120373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45941.110964120373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45941.110964120373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45941.110964120373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45941.110964120373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45941.110964120373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45941.110964120373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45941.110964120373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45941.110964120373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45941.110964120373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45941.110964120373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45941.110964120373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45941.110964120373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45941.110964120373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45941.110964120373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45941.110964120373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45941.110964120373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45941.110964120373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45941.110964120373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45941.110964120373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45941.110964120373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45941.110964120373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45941.110964120373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45941.110964120373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45941.110964120373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45941.110964120373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45941.110964120373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45941.110964120373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45941.110964120373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45941.110964120373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45941.110964120373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45941.110964120373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45941.110964120373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45941.110964120373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45941.110964120373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45941.110964120373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45941.110964120373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45941.110964120373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45941.110964120373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45941.110964120373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45941.110964120373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45941.110964120373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45941.110964120373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45941.110964120373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45941.110964120373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45941.110964120373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45941.110964120373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45941.110964120373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45941.110964120373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45941.110964120373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45941.110964120373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45941.110964120373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45941.110964120373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45941.110964120373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45941.110964120373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45941.110964120373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45941.110964120373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45941.110964120373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45941.110964120373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45941.110964120373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45941.110964120373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45941.110964120373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45941.110964120373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45941.110964120373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45941.110964120373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45941.110964120373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45941.110964120373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45941.110964120373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45941.110964120373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45941.110964120373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45941.110964120373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45941.110964120373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45941.110964120373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45941.110964120373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45941.110964120373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45941.110964120373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45941.110964120373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45941.110964120373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45941.110964120373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45941.110964120373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45941.110964120373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45941.110964120373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45941.110964120373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45941.110964120373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45941.110964120373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45941.110964120373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45941.110964120373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45941.110964120373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45941.110964120373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45941.110964120373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45941.110964120373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45941.110964120373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45941.110964120373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45941.110964120373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45941.110964120373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45941.110964120373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45941.110964120373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45941.110964120373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45941.110964120373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45941.110964120373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45941.110964120373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45941.110964120373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45941.110964120373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45941.110964120373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45941.110964120373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45941.110964120373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45941.110964120373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45941.110964120373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45941.110964120373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45941.110964120373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45941.110964120373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45941.110964120373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45941.110964120373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45941.110964120373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45941.110964120373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45941.110964120373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45941.110964120373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45941.110964120373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45941.110964120373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45941.110964120373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45941.110964120373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45941.110964120373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45941.110964120373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45941.110964120373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45941.110964120373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45941.110964120373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45941.110964120373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45941.110964120373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45941.110964120373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45941.110964120373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45941.110964120373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45941.110964120373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45941.110964120373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45941.110964120373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45941.110964120373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45941.110964120373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45941.110964120373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45941.110964120373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45941.110964120373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45941.110964120373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45941.110964120373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45941.110964120373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45941.110964120373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45941.110964120373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45941.110964120373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45941.110964120373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45941.110964120373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45941.110964120373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45941.110964120373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45941.110964120373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45941.110964120373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45941.110964120373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45941.110964120373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45941.110964120373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45941.110964120373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45941.110964120373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45941.110964120373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45941.110964120373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45941.110964120373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45941.110964120373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45941.110964120373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45941.110964120373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45941.110964120373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45941.110964120373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45941.110964120373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45941.110964120373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45941.110964120373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45941.110964120373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45941.110964120373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45941.110964120373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45941.110964120373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45941.110964120373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45941.110964120373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45941.110964120373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45941.110964120373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45941.110964120373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45941.110964120373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45941.110964120373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45941.110964120373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45941.110964120373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45941.110964120373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45941.110964120373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45941.110964120373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45941.110964120373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45941.110964120373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45941.110964120373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45941.110964120373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45941.110964120373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45941.110964120373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45941.110964120373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45941.110964120373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45941.110964120373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45941.110964120373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45941.110964120373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45941.110964120373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45941.110964120373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45941.110964120373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45941.110964120373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45941.110964120373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45941.110964120373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45941.110964120373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45941.110964120373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45941.110964120373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45941.110964120373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45941.110964120373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45941.110964120373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45941.110964120373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45941.110964120373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45941.110964120373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45941.110964120373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45941.110964120373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45941.110964120373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45941.110964120373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45941.110964120373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45941.110964120373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45941.110964120373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45941.110964120373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45941.110964120373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45941.110964120373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45941.110964120373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45941.110964120373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45941.110964120373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45941.110964120373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45941.110964120373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45941.110964120373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45941.110964120373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45941.110964120373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45941.110964120373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45941.110964120373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45941.110964120373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45941.110964120373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45941.110964120373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45941.110964120373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45941.110964120373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45941.110964120373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45941.110964120373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45941.110964120373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45941.110964120373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45941.110964120373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49.278903935184644</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14.922086805556319</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45941.110964120373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45941.110964120373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45941.110964120373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45941.110964120373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45941.110964120373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45941.110964120373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45941.110964120373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45941.110964120373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45941.110964120373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45941.110964120373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45941.110964120373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45941.110964120373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45941.110964120373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45941.110964120373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45941.110964120373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45941.110964120373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45941.110964120373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45941.110964120373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45941.110964120373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45941.110964120373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45941.110964120373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45941.110964120373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45941.110964120373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45941.110964120373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45941.110964120373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45941.110964120373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45941.110964120373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45941.110964120373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45941.110964120373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45941.110964120373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45941.110964120373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45941.110964120373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45941.110964120373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45941.110964120373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45941.110964120373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45941.110964120373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45941.110964120373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45941.110964120373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45941.110964120373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45941.110964120373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45941.110964120373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45941.110964120373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45941.110964120373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45941.110964120373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45941.110964120373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45941.110964120373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45941.110964120373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45941.110964120373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45941.110964120373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45941.110964120373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45941.110964120373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45941.110964120373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45941.110964120373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45941.110964120373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45941.110964120373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45941.110964120373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45941.110964120373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45941.110964120373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45941.110964120373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45941.110964120373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45941.110964120373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45941.110964120373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45941.110964120373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45941.110964120373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45941.110964120373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45941.110964120373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45941.110964120373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45941.110964120373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45941.110964120373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45941.110964120373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45941.110964120373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45941.110964120373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45941.110964120373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45941.110964120373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45941.110964120373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45941.110964120373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45941.110964120373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45941.110964120373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45941.110964120373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45941.110964120373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45941.110964120373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45941.110964120373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45941.110964120373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45941.110964120373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45941.110964120373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45941.110964120373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45941.110964120373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45941.110964120373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45941.110964120373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45941.110964120373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45941.110964120373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45941.110964120373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45941.110964120373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45941.110964120373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45941.110964120373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45941.110964120373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45941.110964120373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45941.110964120373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45941.110964120373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14.338116898150474</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1.5819016203749925</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7.2299918981516385</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8.7005787041562144E-2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5.3846064816752914E-2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45941.110964120373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45941.110964120373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45941.110964120373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45941.110964120373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45941.110964120373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45941.110964120373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45941.110964120373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45941.110964120373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45941.110964120373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45941.110964120373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45941.110964120373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45941.110964120373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45941.110964120373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45941.110964120373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45941.110964120373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45941.110964120373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45941.110964120373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45941.110964120373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45941.110964120373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45941.110964120373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45941.110964120373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45941.110964120373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45941.110964120373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45941.110964120373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45941.110964120373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45941.110964120373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45941.110964120373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45941.110964120373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45941.110964120373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45941.110964120373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45941.110964120373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45941.110964120373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45941.110964120373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45941.110964120373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45941.110964120373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45941.110964120373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45941.110964120373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45941.110964120373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45941.110964120373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45941.110964120373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45941.110964120373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45941.110964120373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45941.110964120373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45941.110964120373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45941.110964120373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45941.110964120373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45941.110964120373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45941.110964120373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45941.110964120373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45941.110964120373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45941.110964120373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45941.110964120373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45941.110964120373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45941.110964120373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45941.110964120373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45941.110964120373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45941.110964120373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45941.110964120373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45941.110964120373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45941.110964120373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45941.110964120373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45941.110964120373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45941.110964120373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45941.110964120373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45941.110964120373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45941.110964120373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45941.110964120373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45941.110964120373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45941.110964120373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45941.110964120373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45941.110964120373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45941.110964120373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45941.110964120373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45941.110964120373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45941.110964120373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45941.110964120373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45941.110964120373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45941.110964120373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45941.110964120373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45941.110964120373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45941.110964120373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45941.110964120373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45941.110964120373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45941.110964120373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45941.110964120373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45941.110964120373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45941.110964120373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45941.110964120373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45941.110964120373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45941.110964120373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45941.110964120373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45941.110964120373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45941.110964120373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45941.110964120373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45941.110964120373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45941.110964120373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45941.110964120373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45941.110964120373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45941.110964120373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45941.110964120373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45941.110964120373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45941.110964120373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45941.110964120373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45941.110964120373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45941.110964120373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45941.110964120373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45941.110964120373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45941.110964120373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45941.110964120373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45941.110964120373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45941.110964120373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45941.110964120373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45941.110964120373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45941.110964120373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45941.110964120373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45941.110964120373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45941.110964120373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45941.110964120373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45941.110964120373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45941.110964120373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45941.110964120373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45941.110964120373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45941.110964120373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45941.110964120373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45941.110964120373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45941.110964120373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45941.110964120373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45941.110964120373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45941.110964120373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45941.110964120373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45941.110964120373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45941.110964120373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45941.110964120373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45941.110964120373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45941.110964120373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45941.110964120373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45941.110964120373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45941.110964120373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45941.110964120373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45941.110964120373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45941.110964120373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45941.110964120373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45941.110964120373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45941.110964120373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45941.110964120373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45941.110964120373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45941.110964120373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45941.110964120373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45941.110964120373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45941.110964120373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45941.110964120373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45941.110964120373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45941.110964120373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45941.110964120373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45941.110964120373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45941.110964120373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45941.110964120373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45941.110964120373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45941.110964120373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45941.110964120373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45941.110964120373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45941.110964120373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45941.110964120373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45941.110964120373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45941.110964120373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45941.110964120373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45941.110964120373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45941.110964120373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45941.110964120373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45941.110964120373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45941.110964120373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45941.110964120373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45941.110964120373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45941.110964120373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45941.110964120373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2025-10-10T23:41:48Z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