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36" documentId="13_ncr:1_{F6CB121F-512D-4AA6-A0C1-0FB36C537598}" xr6:coauthVersionLast="47" xr6:coauthVersionMax="47" xr10:uidLastSave="{8E66C5C1-67FA-428F-B339-8F9A69C1258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<sst xmlns="http://schemas.openxmlformats.org/spreadsheetml/2006/main" count="179012" uniqueCount="39098">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</sst>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289.76751516203512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9.2725263888860354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45952.715940740738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45952.715940740738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45952.715940740738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45952.715940740738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45952.715940740738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45952.715940740738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45952.715940740738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45952.715940740738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45952.715940740738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45952.715940740738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45952.715940740738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45952.715940740738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45952.715940740738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45952.715940740738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45952.715940740738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45952.715940740738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45952.715940740738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45952.715940740738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45952.715940740738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45952.715940740738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45952.715940740738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45952.715940740738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45952.715940740738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45952.715940740738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45952.715940740738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45952.715940740738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45952.715940740738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45952.715940740738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45952.715940740738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45952.715940740738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45952.715940740738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45952.715940740738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45952.715940740738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45952.715940740738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45952.715940740738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45952.715940740738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45952.715940740738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45952.715940740738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45952.715940740738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45952.715940740738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45952.715940740738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45952.715940740738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45952.715940740738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45952.715940740738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45952.715940740738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45952.715940740738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45952.715940740738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45952.715940740738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45952.715940740738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45952.715940740738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45952.715940740738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45952.715940740738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45952.715940740738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45952.715940740738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45952.715940740738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45952.715940740738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45952.715940740738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45952.715940740738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45952.715940740738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45952.715940740738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45952.715940740738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45952.715940740738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45952.715940740738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45952.715940740738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45952.715940740738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45952.715940740738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45952.715940740738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45952.715940740738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45952.715940740738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45952.715940740738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45952.715940740738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45952.715940740738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45952.715940740738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67417A5-4CAA-4B0D-ABDF-CCFA5A84AC7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A3" sqref="A3:XFD3"/>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127.71610312499979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8.2201652777730487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45952.715940740738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45952.715940740738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45952.715940740738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45952.715941087961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45952.715941087961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45952.715941087961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45952.715941087961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45952.715941087961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45952.715941087961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45952.715941087961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45952.715941087961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45952.715941087961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45952.715941087961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45952.715941087961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45952.715941087961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45952.715941087961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45952.715941087961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45952.715941087961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45952.715941087961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45952.715941087961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45952.715941087961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45952.715941087961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45952.715941087961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45952.715941087961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45952.715941087961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45952.715941087961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45952.715941087961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45952.715941087961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45952.715941087961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45952.715941087961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45952.715941087961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45952.715941087961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45952.715941087961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45952.715941087961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45952.715941087961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45952.715941087961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45952.715941087961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45952.715941087961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45952.715941087961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45952.715941087961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45952.715941087961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45952.715941087961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45952.715941087961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45952.715941087961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45952.715941087961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45952.715941087961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45952.715941087961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45952.715941087961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45952.715941087961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45952.715941087961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45952.715941087961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45952.715941087961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45952.715941087961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45952.715941087961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45952.715941087961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45952.715941087961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45952.715941087961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45952.715941087961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45952.715941087961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45952.715941087961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45952.715941087961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45952.715941087961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45952.715941087961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45952.715941087961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45952.715941087961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45952.715941087961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45952.715941087961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45952.715941087961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45952.715941087961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45952.715941087961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45952.715941087961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45952.715941087961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45952.715941087961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45952.715941087961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45952.715941087961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45952.715941087961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45952.715941087961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45952.715941087961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45952.715941087961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45952.715941087961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45952.715941087961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45952.715941087961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45952.715941087961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45952.715941087961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45952.715941087961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45952.715941087961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45952.715941087961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45952.715941087961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45952.715941087961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45952.715941087961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45952.715941087961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45952.715941087961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45952.715941087961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45952.715941087961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45952.715941087961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45952.715941087961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45952.715941087961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45952.715941087961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45952.715941087961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45952.715941087961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45952.715941087961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45952.715941087961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45952.715941087961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45952.715941087961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45952.715941087961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45952.715941087961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45952.715941087961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45952.715941087961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45952.715941087961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45952.715941087961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45952.715941087961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45952.715941087961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45952.715941087961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45952.715941087961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45952.715941087961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45952.715941087961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45952.715941087961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45952.715941087961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45952.715941087961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45952.715941087961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45952.715941087961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45952.715941087961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45952.715941087961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45952.715941087961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45952.715941087961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45952.715941087961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45952.715941087961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45952.715941087961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45952.715941087961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45952.715941087961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45952.715941087961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45952.715941087961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45952.715941087961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45952.715941087961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45952.715941087961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45952.715941087961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45952.715941087961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45952.715941087961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45952.715941087961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45952.715941087961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45952.715941087961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45952.715941087961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45952.715941087961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45952.715941087961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45952.715941087961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45952.715941087961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45952.715941087961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45952.715941087961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45952.715941087961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45952.715941087961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45952.715941087961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45952.715941087961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45952.715941087961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45952.715941087961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45952.715941087961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45952.715941087961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45952.715941087961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45952.715941087961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45952.715941087961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45952.715941087961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45952.715941087961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45952.715941087961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45952.715941087961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45952.715941087961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45952.715941087961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45952.715941087961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45952.715941087961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45952.715941087961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45952.715941087961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45952.715941087961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45952.715941087961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45952.715941087961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45952.715941087961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45952.715941087961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45952.715941087961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45952.715941087961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45952.715941087961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45952.715941087961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45952.715941087961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45952.715941087961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45952.715941087961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45952.715941087961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45952.715941087961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45952.715941087961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45952.715941087961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45952.715941087961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45952.715941087961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45952.715941087961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45952.715941087961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45952.715941087961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45952.715941087961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45952.715941087961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45952.715941087961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45952.715941087961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45952.715941087961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45952.715941087961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45952.715941087961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45952.715941087961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45952.715941087961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45952.715941087961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45952.715941087961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45952.715941087961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45952.715941087961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45952.715941087961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45952.715941087961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45952.715941087961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45952.715941087961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45952.715941087961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45952.715941087961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45952.715941087961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45952.715941087961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45952.715941087961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45952.715941087961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45952.715941087961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45952.715941087961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45952.715941087961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45952.715941087961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45952.715941087961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45952.715941087961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45952.715941087961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45952.715941087961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45952.715941087961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45952.715941087961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45952.715941087961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45952.715941087961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45952.715941087961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45952.715941087961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45952.715941087961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45952.715941087961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45952.715941087961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45952.715941087961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45952.715941087961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45952.715941087961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45952.715941087961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45952.715941087961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45952.715941087961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45952.715941087961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45952.715941087961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45952.715941087961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45952.715941087961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45952.715941087961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45952.715941087961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45952.715941087961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45952.715941087961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45952.715941087961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45952.715941087961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45952.715941087961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45952.715941087961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45952.715941087961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45952.715941087961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45952.715941087961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45952.715941087961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45952.715941087961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45952.715941087961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45952.715941087961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45952.715941087961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45952.715941087961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45952.715941087961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45952.715941087961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45952.715941087961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45952.715941087961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45952.715941087961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45952.715941087961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45952.715941087961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45952.715941087961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45952.715941087961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45952.715941087961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45952.715941087961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45952.715941087961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45952.715941087961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45952.715941087961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45952.715941087961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45952.715941087961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45952.715941087961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45952.715941087961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45952.715941087961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45952.715941087961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45952.715941087961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45952.715941087961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45952.715941087961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45952.715941087961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45952.715941087961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45952.715941087961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45952.715941087961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45952.715941087961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45952.715941087961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45952.715941087961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45952.715941087961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45952.715941087961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45952.715941087961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45952.715941087961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45952.715941087961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45952.715941087961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45952.715941087961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45952.715941087961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45952.715941087961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45952.715941087961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45952.715941087961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45952.715941087961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45952.715941087961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45952.715941087961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45952.715941087961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45952.715941087961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45952.715941087961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45952.715941087961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45952.715941087961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45952.715941087961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45952.715941087961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45952.715941087961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45952.715941087961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45952.715941087961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45952.715941087961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45952.715941087961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45952.715941087961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45952.715941087961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45952.715941087961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45952.715941087961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45952.715941087961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45952.715941087961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45952.715941087961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45952.715941087961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45952.715941087961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45952.715941087961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45952.715941087961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45952.715941087961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45952.715941087961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45952.715941087961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45952.715941087961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45952.715941087961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45952.715941087961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45952.715941087961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45952.715941087961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45952.715941087961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45952.715941087961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45952.715941087961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45952.715941087961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45952.715941087961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45952.715941087961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45952.715941087961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45952.715941087961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45952.715941087961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45952.715941087961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45952.715941087961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45952.715941087961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45952.715941087961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45952.715941087961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45952.715941087961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45952.715941087961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45952.715941087961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45952.715941087961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45952.715941087961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45952.715941087961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45952.715941087961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45952.715941087961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45952.715941087961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45952.715941087961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45952.715941087961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45952.715941087961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45952.715941087961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45952.715941087961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45952.715941087961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45952.715941087961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45952.715941087961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45952.715941087961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45952.715941087961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45952.715941087961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45952.715941087961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45952.715941087961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45952.715941087961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45952.715941087961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45952.715941087961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45952.715941087961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45952.715941087961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45952.715941087961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45952.715941087961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45952.715941087961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45952.715941087961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45952.715941087961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45952.715941087961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45952.715941087961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45952.715941087961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45952.715941087961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45952.715941087961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45952.715941087961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45952.715941087961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45952.715941087961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45952.715941087961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45952.715941087961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45952.715941087961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45952.715941087961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45952.715941087961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45952.715941087961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45952.715941087961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45952.715941087961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45952.715941087961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45952.715941087961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45952.715941087961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45952.715941087961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45952.715941087961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45952.715941087961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45952.715941087961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45952.715941087961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45952.715941087961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45952.715941087961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45952.715941087961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45952.715941087961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45952.715941087961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45952.715941087961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45952.715941087961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45952.715941087961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45952.715941087961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45952.715941087961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45952.715941087961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45952.715941087961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45952.715941087961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45952.715941087961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45952.715941087961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45952.715941087961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45952.715941087961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45952.715941087961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45952.715941087961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45952.715941087961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45952.715941087961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45952.715941087961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45952.715941087961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45952.715941087961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45952.715941087961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45952.715941087961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45952.715941087961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45952.715941087961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45952.715941087961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45952.715941087961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45952.715941087961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45952.715941087961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45952.715941087961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45952.715941087961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45952.715941087961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45952.715941087961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45952.715941087961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45952.715941087961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45952.715941087961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45952.715941087961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45952.715941087961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45952.715941087961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45952.715941087961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45952.715941087961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45952.715941087961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45952.715941087961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45952.715941087961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45952.715941087961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45952.715941087961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45952.715941087961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45952.715941087961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45952.715941087961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45952.715941087961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45952.715941087961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45952.715941087961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45952.715941087961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45952.715941087961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45952.715941087961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45952.715941087961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45952.715941087961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45952.715941087961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45952.715941087961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45952.715941087961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45952.715941087961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45952.715941087961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45952.715941087961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45952.715941087961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45952.715941087961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45952.715941087961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45952.715941087961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45952.715941087961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45952.715941087961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45952.715941087961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45952.715941087961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45952.715941087961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45952.715941087961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45952.715941087961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45952.715941087961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45952.715941087961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45952.715941087961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45952.715941087961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45952.715941087961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45952.715941087961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45952.715941087961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45952.715941087961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45952.715941087961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45952.715941087961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45952.715941087961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45952.715941087961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45952.715941087961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45952.715941087961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45952.715941087961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45952.715941087961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45952.715941087961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45952.715941087961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45952.715941087961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45952.715941087961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45952.715941087961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45952.715941087961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45952.715941087961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45952.715941087961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45952.715941087961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45952.715941087961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45952.715941087961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45952.715941087961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45952.715941087961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45952.715941087961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45952.715941087961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45952.715941087961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45952.715941087961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45952.715941087961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45952.715941087961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45952.715941087961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45952.715941087961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45952.715941087961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45952.715941087961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45952.715941087961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45952.715941087961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45952.715941087961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45952.715941087961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45952.715941087961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45952.715941087961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45952.715941087961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45952.715941087961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45952.715941087961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45952.715941087961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45952.715941087961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45952.715941087961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45952.715941087961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45952.715941087961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45952.715941087961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45952.715941087961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45952.715941087961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45952.715941087961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45952.715941087961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45952.715941087961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45952.715941087961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45952.715941087961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45952.715941087961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45952.715941087961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45952.715941087961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45952.715941087961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45952.715941087961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45952.715941087961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45952.715941087961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45952.715941087961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45952.715941087961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45952.715941087961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45952.715941087961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45952.715941087961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45952.715941087961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45952.715941087961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45952.715941087961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45952.715941087961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45952.715941087961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45952.715941087961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45952.715941087961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45952.715941087961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45952.715941087961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45952.715941087961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45952.715941087961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45952.715941087961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45952.715941087961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45952.715941087961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45952.715941087961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45952.715941087961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45952.715941087961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45952.715941087961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45952.715941087961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45952.715941087961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45952.715941087961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45952.715941087961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45952.715941087961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45952.715941087961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45952.715941087961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45952.715941087961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45952.715941087961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45952.715941087961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45952.715941087961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45952.715941087961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45952.715941087961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45952.715941087961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45952.715941087961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45952.715941087961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45952.715941087961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45952.715941087961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45952.715941087961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45952.715941087961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45952.715941087961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45952.715941087961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45952.715941087961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45952.715941087961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45952.715941087961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45952.715941087961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45952.715941087961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45952.715941087961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45952.715941087961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45952.715941087961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45952.715941087961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45952.715941087961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45952.715941087961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45952.715941087961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45952.715941087961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45952.715941087961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45952.715941087961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45952.715941087961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45952.715941087961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45952.715941087961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45952.715941087961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45952.715941087961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45952.715941087961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45952.715941087961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45952.715941087961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45952.715941087961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45952.715941087961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45952.715941087961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45952.715941087961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45952.715941087961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45952.715941087961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45952.715941087961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45952.715941087961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45952.715941087961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45952.715941087961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45952.715941087961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45952.715941087961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45952.715941087961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45952.715941087961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45952.715941087961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45952.715941087961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45952.715941087961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45952.715941087961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45952.715941087961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45952.715941087961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45952.715941087961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45952.715941087961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45952.715941087961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45952.715941087961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45952.715941087961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45952.715941087961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45952.715941087961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45952.715941087961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45952.715941087961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45952.715941087961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45952.715941087961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45952.715941087961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45952.715941087961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45952.715941087961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45952.715941087961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45952.715941087961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45952.715941087961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45952.715941087961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45952.715941087961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45952.715941087961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45952.715941087961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45952.715941087961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45952.715941087961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45952.715941087961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45952.715941087961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45952.715941087961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45952.715941087961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45952.715941087961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45952.715941087961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45952.715941087961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45952.715941087961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45952.715941087961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45952.715941087961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45952.715941087961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45952.715941087961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45952.715941087961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45952.715941087961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45952.715941087961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45952.715941087961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45952.715941087961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45952.715941087961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45952.715941087961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45952.715941087961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45952.715941087961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45952.715941087961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45952.715941087961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45952.715941087961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45952.715941087961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45952.715941087961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45952.715941087961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45952.715941087961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45952.715941087961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45952.715941087961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45952.715941087961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45952.715941087961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45952.715941087961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45952.715941087961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45952.715941087961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45952.715941087961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45952.715941087961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45952.715941087961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45952.715941087961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45952.715941087961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45952.715941087961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45952.715941087961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45952.715941087961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45952.715941087961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45952.715941087961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45952.715941087961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45952.715941087961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45952.715941087961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45952.715941087961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45952.715941087961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45952.715941087961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45952.715941087961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45952.715941087961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45952.715941087961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45952.715941087961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45952.715941087961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45952.715941087961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45952.715941087961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45952.715941087961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45952.715941087961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45952.715941087961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45952.715941087961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45952.715941087961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45952.715941087961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45952.715941087961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45952.715941087961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45952.715941087961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45952.715941087961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45952.715941087961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45952.715941087961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45952.715941087961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45952.715941087961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45952.715941087961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45952.715941087961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45952.715941087961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45952.715941087961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45952.715941087961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45952.715941087961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45952.715941087961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45952.715941087961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45952.715941087961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45952.715941087961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45952.715941087961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45952.715941087961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45952.715941087961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45952.715941087961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45952.715941087961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45952.715941087961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45952.715941087961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45952.715941087961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45952.715941087961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45952.715941087961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45952.715941087961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45952.715941087961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45952.715941087961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45952.715941087961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45952.715941087961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45952.715941087961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45952.715941087961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45952.715941087961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45952.715941087961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45952.715941087961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45952.715941087961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45952.715941087961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45952.715941087961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45952.715941087961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45952.715941087961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45952.715941087961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45952.715941087961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45952.715941087961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45952.715941087961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45952.715941087961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45952.715941087961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45952.715941087961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45952.715941087961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45952.715941087961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45952.715941087961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45952.715941087961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45952.715941087961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45952.715941087961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45952.715941087961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45952.715941087961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45952.715941087961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45952.715941087961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45952.715941087961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45952.715941087961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45952.715941087961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45952.715941087961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45952.715941087961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45952.715941087961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45952.715941087961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45952.715941087961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45952.715941087961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45952.715941087961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45952.715941087961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45952.715941087961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45952.715941087961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45952.715941087961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45952.715941087961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45952.715941087961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45952.715941087961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45952.715941087961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45952.715941087961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45952.715941087961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45952.715941087961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45952.715941087961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45952.715941087961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45952.715941087961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45952.715941087961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45952.715941087961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45952.715941087961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45952.715941087961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45952.715941087961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45952.715941087961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45952.715941087961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45952.715941087961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45952.715941087961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45952.715941087961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45952.715941087961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45952.715941087961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45952.715941087961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45952.715941087961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45952.715941087961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45952.715941087961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45952.715941087961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45952.715941087961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45952.715941087961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45952.715941087961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45952.715941087961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45952.715941087961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45952.715941087961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45952.715941087961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45952.715941087961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45952.715941087961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45952.715941087961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45952.715941087961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45952.715941087961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45952.715941087961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45952.715941087961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45952.715941087961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45952.715941087961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45952.715941087961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45952.715941087961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45952.715941087961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45952.715941087961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45952.715941087961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45952.715941087961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45952.715941087961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45952.715941087961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45952.715941087961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45952.715941087961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45952.715941087961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45952.715941087961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45952.715941087961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45952.715941087961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45952.715941087961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45952.715941087961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45952.715941087961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45952.715941087961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45952.715941087961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45952.715941087961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45952.715941087961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45952.715941087961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45952.715941087961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45952.715941087961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45952.715941087961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45952.715941087961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45952.715941087961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45952.715941087961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45952.715941087961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45952.715941087961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45952.715941087961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45952.715941087961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45952.715941087961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45952.715941087961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45952.715941087961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45952.715941087961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45952.715941087961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45952.715941087961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45952.715941087961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45952.715941087961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45952.715941087961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45952.715941087961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45952.715941087961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45952.715941087961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45952.715941087961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45952.715941087961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45952.715941087961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45952.715941087961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45952.715941087961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45952.715941087961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45952.715941087961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45952.715941087961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45952.715941087961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45952.715941087961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45952.715941087961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45952.715941087961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45952.715941087961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45952.715941087961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45952.715941087961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45952.715941087961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45952.715941087961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45952.715941087961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45952.715941087961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45952.715941087961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45952.715941087961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45952.715941087961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45952.715941087961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45952.715941087961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45952.715941087961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45952.715941087961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45952.715941087961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45952.715941087961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45952.715941087961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45952.715941087961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45952.715941087961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45952.715941087961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45952.715941087961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45952.715941087961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45952.715941087961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45952.715941087961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45952.715941087961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45952.715941087961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45952.715941087961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45952.715941087961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45952.715941087961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45952.715941087961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45952.715941087961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45952.715941087961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45952.715941087961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45952.715941087961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45952.715941087961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45952.715941087961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45952.715941087961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45952.715941087961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45952.715941087961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45952.715941087961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45952.715941087961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45952.715941087961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45952.715941087961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45952.715941087961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45952.715941087961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45952.715941087961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45952.715941087961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45952.715941087961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45952.715941087961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45952.715941087961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45952.715941087961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45952.715941087961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45952.715941087961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45952.715941087961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45952.715941087961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45952.715941087961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45952.715941087961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45952.715941087961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45952.715941087961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45952.715941087961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45952.715941087961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45952.715941087961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45952.715941087961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45952.715941087961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45952.715941087961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45952.715941087961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45952.715941087961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45952.715941087961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45952.715941087961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45952.715941087961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45952.715941087961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45952.715941087961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45952.715941087961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45952.715941087961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45952.715941087961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45952.715941087961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45952.715941087961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45952.715941087961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45952.715941087961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45952.715941087961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45952.715941087961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45952.715941087961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45952.715941087961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45952.715941087961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45952.715941087961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45952.715941087961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45952.715941087961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45952.715941087961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45952.715941087961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45952.715941087961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45952.715941087961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45952.715941087961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45952.715941087961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45952.715941087961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45952.715941087961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45952.715941087961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45952.715941087961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45952.715941087961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45952.715941087961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45952.715941087961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45952.715941087961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45952.715941087961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45952.715941087961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45952.715941087961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45952.715941087961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45952.715941087961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45952.715941087961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45952.715941087961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45952.715941087961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45952.715941087961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45952.715941087961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45952.715941087961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45952.715941087961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45952.715941087961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45952.715941087961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45952.715941087961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45952.715941087961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45952.715941087961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45952.715941087961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45952.715941087961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45952.715941087961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45952.715941087961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45952.715941087961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45952.715941087961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45952.715941087961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45952.715941087961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45952.715941087961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45952.715941087961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45952.715941087961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45952.715941087961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45952.715941087961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45952.715941087961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45952.715941087961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45952.715941087961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45952.715941087961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45952.715941087961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45952.715941087961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45952.715941087961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45952.715941087961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45952.715941087961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45952.715941087961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45952.715941087961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45952.715941087961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45952.715941087961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45952.715941087961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45952.715941087961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45952.715941087961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45952.715941087961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45952.715941087961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45952.715941087961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45952.715941087961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45952.715941087961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45952.715941087961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45952.715941087961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45952.715941087961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45952.715941087961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45952.715941087961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45952.715941087961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45952.715941087961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45952.715941087961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45952.715941087961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45952.715941087961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45952.715941087961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45952.715941087961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45952.715941087961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45952.715941087961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45952.715941087961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45952.715941087961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45952.715941087961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45952.715941087961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45952.715941087961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45952.715941087961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45952.715941087961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45952.715941087961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45952.715941087961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45952.715941087961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45952.715941087961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45952.715941087961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45952.715941087961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45952.715941087961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45952.715941087961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45952.715941087961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45952.715941087961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45952.715941087961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45952.715941087961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45952.715941087961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45952.715941087961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45952.715941087961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45952.715941087961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45952.715941087961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45952.715941087961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45952.715941087961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45952.715941087961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45952.715941087961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45952.715941087961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45952.715941087961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45952.715941087961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45952.715941087961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45952.715941087961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45952.715941087961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45952.715941087961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45952.715941087961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45952.715941087961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45952.715941087961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45952.715941087961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45952.715941087961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45952.715941087961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45952.715941087961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45952.715941087961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45952.715941087961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45952.715941087961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45952.715941087961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45952.715941087961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45952.715941087961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45952.715941087961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45952.715941087961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45952.715941087961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45952.715941087961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45952.715941087961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45952.715941087961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45952.715941087961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45952.715941087961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45952.715941087961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45952.715941087961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45952.715941087961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45952.715941087961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45952.715941087961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45952.715941087961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45952.715941087961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45952.715941087961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45952.715941087961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45952.715941087961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45952.715941087961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45952.715941087961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45952.715941087961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45952.715941087961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45952.715941087961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45952.715941087961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45952.715941087961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45952.715941087961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45952.715941087961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45952.715941087961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45952.715941087961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45952.715941087961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45952.715941087961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45952.715941087961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45952.715941087961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45952.715941087961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45952.715941087961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45952.715941087961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45952.715941087961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45952.715941087961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45952.715941087961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45952.715941087961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45952.715941087961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45952.715941087961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45952.715941087961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45952.715941087961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45952.715941087961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45952.715941087961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45952.715941087961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45952.715941087961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45952.715941087961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45952.715941087961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45952.715941087961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45952.715941087961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45952.715941087961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45952.715941087961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45952.715941087961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45952.715941087961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45952.715941087961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45952.715941087961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45952.715941087961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45952.715941087961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45952.715941087961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45952.715941087961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45952.715941087961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45952.715941087961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45952.715941087961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45952.715941087961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45952.715941087961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45952.715941087961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45952.715941087961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45952.715941087961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45952.715941087961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45952.715941087961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45952.715941087961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45952.715941087961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45952.715941087961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45952.715941087961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45952.715941087961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45952.715941087961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45952.715941087961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45952.715941087961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45952.715941087961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249.23522314814181</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45952.715940740738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45952.715940740738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45952.715940740738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45952.715940740738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45952.715940740738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45952.715940740738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45952.715940740738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45952.715940740738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45952.715940740738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45952.715940740738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45952.715940740738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45952.715940740738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45952.715940740738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45952.715940740738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45952.715940740738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45952.715940740738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45952.715940740738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45952.715940740738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45952.715940740738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45952.715940740738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45952.715940740738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45952.715940740738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45952.715940740738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45952.715940740738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45952.715940740738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45952.715940740738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45952.715940740738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45952.715940740738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45952.715940740738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45952.715940740738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45952.715940740738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45952.715940740738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45952.715940740738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45952.715940740738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45952.715940740738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45952.715940740738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45952.715940740738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45952.715940740738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45952.715940740738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45952.715940740738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45952.715940740738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45952.715940740738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45952.715940740738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45952.715940740738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45952.715940740738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45952.715940740738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45952.715940740738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45952.715940740738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45952.715940740738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45952.715940740738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45952.715940740738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45952.715940740738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45952.715940740738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45952.715940740738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45952.715940740738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45952.715940740738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45952.715940740738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45952.715940740738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45952.715940740738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45952.715940740738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45952.715940740738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45952.715940740738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45952.715940740738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45952.715940740738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45952.715940740738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45952.715940740738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45952.715940740738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45952.715940740738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45952.715940740738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45952.715940740738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45952.715940740738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45952.715940740738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45952.715940740738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45952.715940740738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45952.715940740738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45952.715940740738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45952.715940740738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45952.715940740738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45952.715940740738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45952.715940740738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45952.715940740738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45952.715940740738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45952.715940740738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45952.715940740738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45952.715940740738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45952.715940740738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45952.715940740738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45952.715940740738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45952.715940740738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45952.715940740738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45952.715940740738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45952.715940740738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45952.715940740738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45952.715940740738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45952.715940740738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45952.715940740738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45952.715940740738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45952.715940740738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45952.715940740738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45952.715940740738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45952.715940740738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45952.715940740738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45952.715940740738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45952.715940740738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45952.715940740738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45952.715940740738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45952.715940740738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45952.715940740738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45952.715940740738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45952.715940740738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45952.715940740738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45952.715940740738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45952.715940740738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45952.715940740738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45952.715940740738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45952.715940740738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45952.715940740738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45952.715940740738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45952.715940740738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45952.715940740738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45952.715940740738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45952.715940740738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45952.715940740738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45952.715940740738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45952.715940740738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45952.715940740738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45952.715940740738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45952.715940740738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45952.715940740738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45952.715940740738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45952.715940740738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45952.715940740738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45952.715940740738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45952.715940740738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45952.715940740738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45952.715940740738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45952.715940740738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45952.715940740738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45952.715940740738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45952.715940740738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45952.715940740738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45952.715940740738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45952.715940740738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45952.715940740738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45952.715940740738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45952.715940740738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45952.715940740738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45952.715940740738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45952.715940740738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45952.715940740738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45952.715940740738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45952.715940740738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45952.715940740738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45952.715940740738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45952.715940740738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45952.715940740738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45952.715940740738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45952.715940740738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45952.715940740738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45952.715940740738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45952.715940740738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45952.715940740738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45952.715940740738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45952.715940740738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45952.715940740738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45952.715940740738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45952.715940740738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45952.715940740738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45952.715940740738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45952.715940740738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45952.715940740738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45952.715940740738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45952.715940740738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45952.715940740738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45952.715940740738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45952.715940740738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45952.715940740738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45952.715940740738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45952.715940740738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45952.715940740738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45952.715940740738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45952.715940740738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45952.715940740738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45952.715940740738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45952.715940740738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45952.715940740738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45952.715940740738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45952.715940740738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45952.715940740738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45952.715940740738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45952.715940740738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45952.715940740738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45952.715940740738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45952.715940740738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45952.715940740738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45952.715940740738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45952.715940740738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45952.715940740738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45952.715940740738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45952.715940740738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45952.715940740738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45952.715940740738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45952.715940740738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45952.715940740738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45952.715940740738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45952.715940740738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45952.715940740738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45952.715940740738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45952.715940740738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45952.715940740738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45952.715940740738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45952.715940740738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45952.715940740738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45952.715940740738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45952.715940740738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45952.715940740738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45952.715940740738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45952.715940740738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45952.715940740738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45952.715940740738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45952.715940740738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45952.715940740738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45952.715940740738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45952.715940740738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45952.715940740738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45952.715940740738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45952.715940740738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45952.715940740738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45952.715940740738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45952.715940740738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45952.715940740738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45952.715940740738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45952.715940740738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45952.715940740738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45952.715940740738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45952.715940740738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45952.715940740738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45952.715940740738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45952.715940740738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45952.715940740738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45952.715940740738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45952.715940740738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45952.715940740738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45952.715940740738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45952.715940740738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45952.715940740738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45952.715940740738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45952.715940740738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45952.715940740738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45952.715940740738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45952.715940740738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45952.715940740738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45952.715940740738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45952.715940740738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45952.715940740738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45952.715940740738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45952.715940740738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45952.715940740738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45952.715940740738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45952.715940740738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45952.715940740738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45952.715940740738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45952.715940740738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45952.715940740738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45952.715940740738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45952.715940740738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45952.715940740738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45952.715940740738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45952.715940740738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45952.715940740738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45952.715940740738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45952.715940740738</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45952.715940740738</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60.883880555549695</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26.527063425921369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7.9443666666629724</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4.0548296296256012</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6.2919907402829267E-2</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45952.715940740738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45952.715940740738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45952.715940740738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45952.715940740738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45952.715940740738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45952.715940740738</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45952.715940740738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45952.715940740738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45952.715940740738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45952.715940740738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45952.715940740738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45952.715940740738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45952.715940740738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45952.715940740738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45952.715940740738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45952.715940740738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45952.715940740738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45952.715940740738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45952.715940740738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45952.715940740738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45952.715940740738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45952.715940740738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45952.715940740738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45952.715940740738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45952.715940740738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45952.715940740738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45952.715940740738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45952.715940740738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45952.715940740738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45952.715940740738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45952.715940740738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45952.715940740738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45952.715940740738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45952.715940740738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45952.715940740738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45952.715940740738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45952.715940740738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45952.715940740738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45952.715940740738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45952.715940740738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45952.715940740738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45952.715940740738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45952.715940740738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45952.715940740738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45952.715940740738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45952.715940740738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45952.715940740738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45952.715940740738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45952.715940740738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45952.715940740738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45952.715940740738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45952.715940740738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45952.715940740738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45952.715940740738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45952.715940740738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45952.715940740738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45952.715940740738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45952.715940740738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45952.715940740738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45952.715940740738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45952.715940740738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45952.715940740738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45952.715940740738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45952.715940740738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45952.715940740738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45952.715940740738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45952.715940740738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45952.715940740738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45952.715940740738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45952.715940740738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45952.715940740738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45952.715940740738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45952.715940740738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45952.715940740738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45952.715940740738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45952.715940740738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45952.715940740738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45952.715940740738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45952.715940740738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45952.715940740738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45952.715940740738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45952.715940740738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45952.715940740738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45952.715940740738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45952.715940740738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45952.715940740738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45952.715940740738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45952.715940740738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45952.715940740738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45952.715940740738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45952.715940740738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45952.715940740738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45952.715940740738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45952.715940740738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45952.715940740738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45952.715940740738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45952.715940740738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45952.715940740738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45952.715940740738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45952.715940740738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45952.715940740738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45952.715940740738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45952.715940740738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45952.715940740738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45952.715940740738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45952.715940740738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45952.715940740738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45952.715940740738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45952.715940740738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45952.715940740738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45952.715940740738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45952.715940740738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45952.715940740738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45952.715940740738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45952.715940740738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45952.715940740738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45952.715940740738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45952.715940740738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45952.715940740738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45952.715940740738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45952.715940740738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45952.715940740738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45952.715940740738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45952.715940740738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45952.715940740738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45952.715940740738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45952.715940740738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45952.715940740738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45952.715940740738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45952.715940740738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45952.715940740738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45952.715940740738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45952.715940740738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45952.715940740738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45952.715940740738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45952.715940740738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45952.715940740738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45952.715940740738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45952.715940740738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45952.715940740738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45952.715940740738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45952.715940740738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45952.715940740738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45952.715940740738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45952.715940740738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45952.715940740738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45952.715940740738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45952.715940740738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45952.715940740738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45952.715940740738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45952.715940740738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45952.715940740738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45952.715940740738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45952.715940740738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45952.715940740738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45952.715940740738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45952.715940740738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45952.715940740738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45952.715940740738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45952.715940740738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45952.715940740738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45952.715940740738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45952.715940740738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45952.715940740738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45952.715940740738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45952.715940740738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45952.715940740738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45952.715940740738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45952.715940740738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45952.715940740738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45952.715940740738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45952.715940740738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45952.715940740738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45952.715940740738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45952.715940740738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45952.715940740738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45952.715940740738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45952.715940740738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45952.715940740738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45952.715940740738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45952.715940740738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45952.715940740738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45952.715940740738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45952.715940740738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45952.715940740738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45952.715940740738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45952.715940740738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45952.715940740738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45952.715940740738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45952.715940740738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45952.715940740738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45952.715940740738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45952.715940740738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45952.715940740738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45952.715940740738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45952.715940740738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45952.715940740738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45952.715940740738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45952.715940740738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45952.715940740738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45952.715940740738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45952.715940740738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45952.715940740738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45952.715940740738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45952.715940740738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45952.715940740738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45952.715940740738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45952.715940740738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45952.715940740738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45952.715940740738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45952.715940740738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45952.715940740738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45952.715940740738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45952.715940740738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45952.715940740738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45952.715940740738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45952.715940740738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45952.715940740738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45952.715940740738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45952.715940740738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45952.715940740738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45952.715940740738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45952.715940740738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45952.715940740738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45952.715940740738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45952.715940740738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45952.715940740738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45952.715940740738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45952.715940740738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45952.715940740738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45952.715940740738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45952.715940740738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45952.715940740738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45952.715940740738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45952.715940740738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45952.715940740738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45952.715940740738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45952.715940740738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45952.715940740738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45952.715940740738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45952.715940740738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45952.715940740738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45952.715940740738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45952.715940740738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45952.715940740738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45952.715940740738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45952.715940740738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45952.715940740738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45952.715940740738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45952.715940740738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45952.715940740738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45952.715940740738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45952.715940740738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45952.715940740738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45952.715940740738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45952.715940740738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45952.715940740738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45952.715940740738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45952.715940740738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45952.715940740738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45952.715940740738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45952.715940740738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45952.715940740738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45952.715940740738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45952.715940740738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45952.715940740738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45952.715940740738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45952.715940740738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45952.715940740738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45952.715940740738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45952.715940740738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45952.715940740738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45952.715940740738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45952.715940740738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45952.715940740738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45952.715940740738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45952.715940740738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45952.715940740738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45952.715940740738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45952.715940740738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45952.715940740738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45952.715940740738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45952.715940740738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45952.715940740738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45952.715940740738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45952.715940740738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45952.715940740738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45952.715940740738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45952.715940740738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45952.715940740738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45952.715940740738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45952.715940740738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45952.715940740738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45952.715940740738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45952.715940740738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45952.715940740738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45952.715940740738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45952.715940740738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45952.715940740738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45952.715940740738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45952.715940740738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45952.715940740738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45952.715940740738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45952.715940740738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45952.715940740738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45952.715940740738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45952.715940740738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45952.715940740738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45952.715940740738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45952.715940740738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45952.715940740738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45952.715940740738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45952.715940740738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45952.715940740738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45952.715940740738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45952.715940740738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45952.715940740738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45952.715940740738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45952.715940740738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45952.715940740738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45952.715940740738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45952.715940740738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45952.715940740738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45952.715940740738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45952.715940740738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45952.715940740738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45952.715940740738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45952.715940740738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45952.715940740738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45952.715940740738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45952.715940740738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45952.715940740738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45952.715940740738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45952.715940740738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45952.715940740738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45952.715940740738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45952.715940740738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45952.715940740738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45952.715940740738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45952.715940740738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45952.715940740738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45952.715940740738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45952.715940740738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45952.715940740738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45952.715940740738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45952.715940740738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45952.715940740738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45952.715940740738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45952.715940740738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45952.715940740738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45952.715940740738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45952.715940740738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45952.715940740738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45952.715940740738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45952.715940740738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45952.715940740738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45952.715940740738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45952.715940740738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45952.715940740738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45952.715940740738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45952.715940740738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45952.715940740738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45952.715940740738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45952.715940740738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45952.715940740738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45952.715940740738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45952.715940740738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45952.715940740738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45952.715940740738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45952.715940740738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45952.715940740738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45952.715940740738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45952.715940740738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45952.715940740738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45952.715940740738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45952.715940740738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45952.715940740738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45952.715940740738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45952.715940740738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45952.715940740738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45952.715940740738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45952.715940740738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45952.715940740738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45952.715940740738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45952.715940740738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45952.715940740738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45952.715940740738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45952.715940740738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45952.715940740738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45952.715940740738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45952.715940740738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45952.715940740738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45952.715940740738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45952.715940740738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45952.715940740738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45952.715940740738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45952.715940740738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45952.715940740738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45952.715940740738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45952.715940740738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45952.715940740738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45952.715940740738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45952.715940740738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45952.715940740738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45952.715940740738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45952.715940740738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45952.715940740738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45952.715940740738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45952.715940740738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45952.715940740738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45952.715940740738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45952.715940740738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45952.715940740738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45952.715940740738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45952.715940740738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45952.715940740738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45952.715940740738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45952.715940740738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45952.715940740738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45952.715940740738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45952.715940740738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45952.715940740738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45952.715940740738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45952.715940740738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45952.715940740738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45952.715940740738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45952.715940740738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45952.715940740738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45952.715940740738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45952.715940740738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45952.715940740738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45952.715940740738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45952.715940740738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45952.715940740738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45952.715940740738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45952.715940740738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45952.715940740738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45952.715940740738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45952.715940740738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45952.715940740738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45952.715940740738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45952.715940740738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45952.715940740738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45952.715940740738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45952.715940740738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45952.715940740738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45952.715940740738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45952.715940740738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45952.715940740738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45952.715940740738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45952.715940740738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45952.715940740738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45952.715940740738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45952.715940740738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45952.715940740738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45952.715940740738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45952.715940740738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45952.715940740738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45952.715940740738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45952.715940740738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45952.715940740738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45952.715940740738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45952.715940740738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45952.715940740738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45952.715940740738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45952.715940740738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45952.715940740738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45952.715940740738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45952.715940740738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45952.715940740738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45952.715940740738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45952.715940740738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45952.715940740738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45952.715940740738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45952.715940740738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45952.715940740738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45952.715940740738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45952.715940740738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45952.715940740738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45952.715940740738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45952.715940740738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45952.715940740738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45952.715940740738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45952.715940740738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45952.715940740738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45952.715940740738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45952.715940740738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45952.715940740738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45952.715940740738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45952.715940740738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45952.715940740738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45952.715940740738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45952.715940740738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45952.715940740738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45952.715940740738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45952.715940740738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45952.715940740738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45952.715940740738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45952.715940740738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45952.715940740738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45952.715940740738</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45952.715940740738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45952.715940740738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45952.715940740738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45952.715940740738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45952.715940740738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45952.715940740738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45952.715940740738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45952.715940740738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45952.715940740738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45952.715940740738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45952.715940740738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45952.715940740738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45952.715940740738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45952.715940740738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45952.715940740738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45952.715940740738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45952.715940740738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45952.715940740738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45952.715940740738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45952.715940740738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45952.715940740738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45952.715940740738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45952.715940740738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45952.715940740738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45952.715940740738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45952.715940740738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45952.715940740738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45952.715940740738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45952.715940740738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45952.715940740738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45952.715940740738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45952.715940740738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45952.715940740738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45952.715940740738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45952.715940740738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45952.715940740738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45952.715940740738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45952.715940740738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45952.715940740738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45952.715940740738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45952.715940740738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45952.715940740738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45952.715940740738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45952.715940740738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45952.715940740738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45952.715940740738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45952.715940740738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45952.715940740738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45952.715940740738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45952.715940740738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45952.715940740738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45952.715940740738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45952.715940740738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45952.715940740738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45952.715940740738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45952.715940740738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45952.715940740738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45952.715940740738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45952.715940740738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45952.715940740738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45952.715940740738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45952.715940740738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45952.715940740738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45952.715940740738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45952.715940740738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45952.715940740738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45952.715940740738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45952.715940740738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45952.715940740738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45952.715940740738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45952.715940740738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45952.715940740738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45952.715940740738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45952.715940740738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45952.715940740738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45952.715940740738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45952.715940740738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45952.715940740738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45952.715940740738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45952.715940740738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45952.715940740738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45952.715940740738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45952.715940740738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45952.715940740738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45952.715940740738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45952.715940740738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45952.715940740738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45952.715940740738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45952.715940740738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45952.715940740738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45952.715940740738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45952.715940740738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45952.715940740738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45952.715940740738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45952.715940740738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45952.715940740738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45952.715940740738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45952.715940740738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45952.715940740738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45952.715940740738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45952.715940740738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45952.715940740738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45952.715940740738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45952.715940740738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45952.715940740738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45952.715940740738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45952.715940740738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45952.715940740738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45952.715940740738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45952.715940740738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45952.715940740738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45952.715940740738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45952.715940740738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45952.715940740738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45952.715940740738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45952.715940740738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45952.715940740738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45952.715940740738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45952.715940740738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45952.715940740738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45952.715940740738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45952.715940740738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45952.715940740738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45952.715940740738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45952.715940740738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45952.715940740738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45952.715940740738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45952.715940740738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45952.715940740738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45952.715940740738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45952.715940740738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45952.715940740738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45952.715940740738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45952.715940740738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45952.715940740738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45952.715940740738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45952.715940740738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45952.715940740738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45952.715940740738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45952.715940740738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45952.715940740738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45952.715940740738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45952.715940740738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45952.715940740738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45952.715940740738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45952.715940740738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45952.715940740738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45952.715940740738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45952.715940740738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45952.715940740738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45952.715940740738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45952.715940740738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45952.715940740738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45952.715940740738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45952.715940740738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45952.715940740738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45952.715940740738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45952.715940740738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45952.715940740738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45952.715940740738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45952.715940740738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45952.715940740738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45952.715940740738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45952.715940740738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45952.715940740738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45952.715940740738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45952.715940740738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45952.715940740738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45952.715940740738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45952.715940740738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45952.715940740738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45952.715940740738</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45952.715940740738</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45952.715940740738</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