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62" documentId="13_ncr:1_{F6CB121F-512D-4AA6-A0C1-0FB36C537598}" xr6:coauthVersionLast="47" xr6:coauthVersionMax="47" xr10:uidLastSave="{F9E19912-FF88-4684-BFBC-24376B650A7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<sst xmlns="http://schemas.openxmlformats.org/spreadsheetml/2006/main" count="178576" uniqueCount="39073">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</sst>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271.57104756944318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45934.519473495369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45934.519473495369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45934.519473495369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45934.519473495369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45934.519473495369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45934.519473495369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45934.519473495369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45934.519473495369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45934.519473495369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45934.519473495369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45934.519473495369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45934.519473495369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45934.519473495369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45934.519473495369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45934.519473495369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45934.519473495369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45934.519473495369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45934.519473495369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45934.519473495369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45934.519473495369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45934.519473495369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45934.519473495369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45934.519473495369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45934.519473495369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45934.519473495369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45934.519473495369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45934.519473495369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45934.519473495369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45934.519473495369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45934.519473495369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45934.519473495369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45934.519473495369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45934.519473495369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45934.519473495369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45934.519473495369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45934.519473495369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45934.519473495369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45934.519473495369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45934.519473495369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45934.519473495369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45934.519473495369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45934.519473495369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45934.519473495369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45934.519473495369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45934.519473495369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39B7AC-3C3C-4F32-8D6F-C3855D5BD38D}"/>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242.86769108795852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127.79239016203792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109.51963553240785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45934.519473495369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45934.519473495369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45934.519473495369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45934.519473495369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45934.519473495369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45934.519473495369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45934.519473495369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45934.519473495369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45934.519473495369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45934.519473495369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45934.519473495369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45934.519473495369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45934.519473495369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45934.519473495369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45934.519473495369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45934.519473495369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45934.519473495369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45934.519473495369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45934.519473495369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45934.519473495369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45934.519473495369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45934.519473495369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45934.519473495369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45934.519473495369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45934.519473495369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45934.519473495369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45934.519473495369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45934.519473495369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45934.519473495369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45934.519473495369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45934.519473495369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45934.519473495369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45934.519473495369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45934.519473495369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45934.519473495369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45934.519473495369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45934.519473495369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45934.519473495369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45934.519473495369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45934.519473495369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45934.519473495369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45934.519473495369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45934.519473495369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45934.519473495369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45934.519473495369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45934.519473495369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45934.519473495369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45934.519473495369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45934.519473495369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45934.519473495369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45934.519473495369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45934.519473495369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45934.519473495369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45934.519473495369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45934.519473495369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45934.519473495369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45934.519473495369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45934.519473495369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45934.519473495369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45934.519473495369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45934.519473495369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45934.519473495369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45934.519473495369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45934.519473495369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45934.519473495369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45934.519473495369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45934.519473495369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45934.519473495369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45934.519473495369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45934.519473495369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45934.519473495369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45934.519473495369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45934.519473495369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45934.519473495369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45934.519473495369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45934.519473495369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45934.519473495369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45934.519473495369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45934.519473495369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45934.519473495369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45934.519473495369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45934.519473495369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45934.519473495369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45934.519473495369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45934.519473495369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45934.519473495369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45934.519473495369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45934.519473495369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45934.519473495369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45934.519473495369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45934.519473495369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45934.519473495369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45934.519473495369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45934.519473495369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45934.519473495369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45934.519473495369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45934.519473495369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45934.519473495369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45934.519473495369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45934.519473495369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45934.519473495369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45934.519473495369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45934.519473495369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45934.519473495369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45934.519473495369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45934.519473495369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45934.519473495369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45934.519473495369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45934.519473495369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45934.519473495369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45934.519473495369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45934.519473495369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45934.519473495369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45934.519473495369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45934.519473495369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45934.519473495369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45934.519473495369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45934.519473495369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45934.519473495369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45934.519473495369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45934.519473495369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45934.519473495369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45934.519473495369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45934.519473495369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45934.519473495369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45934.519473495369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45934.519473495369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45934.519473495369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45934.519473495369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45934.519473495369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45934.519473495369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45934.519473495369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45934.519473495369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45934.519473495369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45934.519473495369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45934.519473495369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45934.519473495369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45934.519473495369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45934.519473495369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45934.519473495369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45934.519473495369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45934.519473495369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45934.519473495369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45934.519473495369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45934.519473495369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45934.519473495369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45934.519473495369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45934.519473495369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45934.519473495369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45934.519473495369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45934.519473495369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45934.519473495369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45934.519473495369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45934.519473495369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45934.519473495369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45934.519473495369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45934.519473495369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45934.519473495369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45934.519473495369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45934.519473495369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45934.519473495369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45934.519473495369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45934.519473495369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45934.519473495369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45934.519473495369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45934.519473495369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45934.519473495369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45934.519473495369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45934.519473495369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45934.519473495369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45934.519473495369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45934.519473495369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45934.519473495369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45934.519473495369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45934.519473495369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45934.519473495369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45934.519473495369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45934.519473495369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45934.519473495369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45934.519473495369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45934.519473495369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45934.519473495369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45934.519473495369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45934.519473495369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45934.519473495369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45934.519473495369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45934.519473495369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45934.519473495369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45934.519473495369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45934.519473495369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45934.519473495369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45934.519473495369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45934.519473495369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45934.519473495369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45934.519473495369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45934.519473495369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45934.519473495369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45934.519473495369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45934.519473495369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45934.519473495369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45934.519473495369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45934.519473495369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45934.519473495369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45934.519473495369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45934.519473495369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45934.519473495369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45934.519473495369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45934.519473495369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45934.519473495369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45934.519473495369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45934.519473495369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45934.519473495369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45934.519473495369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45934.519473495369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45934.519473495369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45934.519473495369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45934.519473495369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45934.519473495369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45934.519473495369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45934.519473495369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45934.519473495369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45934.519473495369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45934.519473495369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45934.519473495369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45934.519473495369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45934.519473495369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45934.519473495369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45934.519473495369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45934.519473495369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45934.519473495369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45934.519473495369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45934.519473495369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45934.519473495369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45934.519473495369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45934.519473495369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45934.519473495369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45934.519473495369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45934.519473495369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45934.519473495369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45934.519473495369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45934.519473495369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45934.519473495369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45934.519473495369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45934.519473495369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45934.519473495369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45934.519473495369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45934.519473495369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45934.519473495369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45934.519473495369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45934.519473495369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45934.519473495369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45934.519473495369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45934.519473495369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45934.519473495369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45934.519473495369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45934.519473495369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45934.519473495369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45934.519473495369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45934.519473495369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45934.519473495369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45934.519473495369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45934.519473495369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45934.519473495369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45934.519473495369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45934.519473495369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45934.519473495369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45934.519473495369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45934.519473495369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45934.519473495369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45934.519473495369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45934.519473495369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45934.519473495369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45934.519473495369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45934.519473495369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45934.519473495369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45934.519473495369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45934.519473495369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45934.519473495369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45934.519473495369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45934.519473495369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45934.519473495369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45934.519473495369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45934.519473495369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45934.519473495369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45934.519473495369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45934.519473495369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45934.519473495369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45934.519473495369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45934.519473495369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45934.519473495369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45934.519473495369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45934.519473495369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45934.519473495369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45934.519473495369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45934.519473495369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45934.519473495369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45934.519473495369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45934.519473495369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45934.519473495369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45934.519473495369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45934.519473495369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45934.519473495369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45934.519473495369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45934.519473495369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45934.519473495369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45934.519473495369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45934.519473495369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45934.519473495369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45934.519473495369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45934.519473495369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45934.519473495369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45934.519473495369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45934.519473495369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45934.519473495369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45934.519473495369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45934.519473495369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45934.519473495369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45934.519473495369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45934.519473495369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45934.519473495369</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45934.519473495369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45934.519473495369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45934.519473495369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45934.519473495369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45934.519473495369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45934.519473495369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45934.519473495369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45934.519473495369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45934.519473495369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45934.519473495369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45934.519473495369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45934.519473495369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45934.519473495369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45934.519473495369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45934.519473495369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45934.519473495369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45934.519473495369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45934.519473495369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45934.519473495369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45934.519473495369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45934.519473495369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45934.519473495369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45934.519473495369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45934.519473495369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45934.519473495369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45934.519473495369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45934.519473495369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45934.519473495369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45934.519473495369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45934.519473495369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45934.519473495369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45934.519473495369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45934.519473495369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45934.519473495369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45934.519473495369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45934.519473495369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45934.519473495369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45934.519473495369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45934.519473495369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45934.519473495369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45934.519473495369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45934.519473495369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45934.519473495369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45934.519473495369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45934.519473495369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45934.519473495369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45934.519473495369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45934.519473495369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45934.519473495369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45934.519473495369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45934.519473495369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45934.519473495369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45934.519473495369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45934.519473495369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45934.519473495369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45934.519473495369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45934.519473495369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45934.519473495369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45934.519473495369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45934.519473495369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45934.519473495369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45934.519473495369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45934.519473495369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45934.519473495369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45934.519473495369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45934.519473495369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45934.519473495369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45934.519473495369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45934.519473495369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45934.519473495369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45934.519473495369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45934.519473495369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45934.519473495369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45934.519473495369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45934.519473495369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45934.519473495369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45934.519473495369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45934.519473495369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45934.519473495369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45934.519473495369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45934.519473495369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45934.519473495369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45934.519473495369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45934.519473495369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45934.519473495369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45934.519473495369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45934.519473495369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45934.519473495369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45934.519473495369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45934.519473495369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45934.519473495369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45934.519473495369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45934.519473495369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45934.519473495369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45934.519473495369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45934.519473495369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45934.519473495369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45934.519473495369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45934.519473495369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45934.519473495369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45934.519473495369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45934.519473495369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45934.519473495369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45934.519473495369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45934.519473495369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45934.519473495369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45934.519473495369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45934.519473495369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45934.519473495369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45934.519473495369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45934.519473495369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45934.519473495369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45934.519473495369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45934.519473495369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45934.519473495369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45934.519473495369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45934.519473495369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45934.519473495369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45934.519473495369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45934.519473495369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45934.519473495369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45934.519473495369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45934.519473495369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45934.519473495369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45934.519473495369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45934.519473495369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45934.519473495369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45934.519473495369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45934.519473495369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45934.519473495369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45934.519473495369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45934.519473495369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45934.519473495369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45934.519473495369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45934.519473495369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45934.519473495369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45934.519473495369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45934.519473495369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45934.519473495369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45934.519473495369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45934.519473495369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45934.519473495369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45934.519473495369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45934.519473495369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45934.519473495369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45934.519473495369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45934.519473495369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45934.519473495369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45934.519473495369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45934.519473495369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45934.519473495369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45934.519473495369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45934.519473495369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45934.519473495369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45934.519473495369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45934.519473495369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45934.519473495369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45934.519473495369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45934.519473495369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45934.519473495369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45934.519473495369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45934.519473495369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45934.519473495369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45934.519473495369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45934.519473495369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45934.519473495369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45934.519473495369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45934.519473495369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45934.519473495369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45934.519473495369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45934.519473495369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45934.519473495369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45934.519473495369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45934.519473495369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45934.519473495369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45934.519473495369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45934.519473495369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45934.519473495369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45934.519473495369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45934.519473495369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45934.519473495369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45934.519473495369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45934.519473495369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45934.519473495369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45934.519473495369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45934.519473495369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45934.519473495369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45934.519473495369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45934.519473495369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45934.519473495369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45934.519473495369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45934.519473495369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45934.519473495369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45934.519473495369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45934.519473495369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45934.519473495369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45934.519473495369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45934.519473495369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45934.519473495369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45934.519473495369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45934.519473495369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45934.519473495369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45934.519473495369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45934.519473495369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45934.519473495369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45934.519473495369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45934.519473495369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45934.519473495369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45934.519473495369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45934.519473495369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45934.519473495369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45934.519473495369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45934.519473495369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45934.519473495369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45934.519473495369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45934.519473495369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45934.519473495369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45934.519473495369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45934.519473495369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45934.519473495369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45934.519473495369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45934.519473495369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45934.519473495369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45934.519473495369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45934.519473495369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45934.519473495369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45934.519473495369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45934.519473495369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45934.519473495369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45934.519473495369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45934.519473495369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45934.519473495369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45934.519473495369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45934.519473495369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45934.519473495369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45934.519473495369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45934.519473495369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45934.519473495369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45934.519473495369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45934.519473495369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45934.519473495369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45934.519473495369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45934.519473495369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45934.519473495369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45934.519473495369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45934.519473495369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45934.519473495369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45934.519473495369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45934.519473495369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45934.519473495369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45934.519473495369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45934.519473495369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45934.519473495369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45934.519473495369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45934.519473495369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45934.519473495369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45934.519473495369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45934.519473495369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45934.519473495369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45934.519473495369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45934.519473495369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45934.519473495369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45934.519473495369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45934.519473495369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45934.519473495369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45934.519473495369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45934.519473495369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45934.519473495369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45934.519473495369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45934.519473495369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45934.519473495369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45934.519473495369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45934.519473495369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45934.519473495369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45934.519473495369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45934.519473495369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45934.519473495369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45934.519473495369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45934.519473495369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45934.519473495369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45934.519473495369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45934.519473495369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45934.519473495369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45934.519473495369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45934.519473495369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45934.519473495369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45934.519473495369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45934.519473495369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45934.519473495369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45934.519473495369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45934.519473495369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45934.519473495369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45934.519473495369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45934.519473495369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45934.519473495369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45934.519473495369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45934.519473495369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45934.519473495369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45934.519473495369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45934.519473495369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45934.519473495369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45934.519473495369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45934.519473495369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45934.519473495369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45934.519473495369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45934.519473495369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45934.519473495369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45934.519473495369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45934.519473495369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45934.519473495369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45934.519473495369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45934.519473495369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45934.519473495369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45934.519473495369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45934.519473495369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45934.519473495369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45934.519473495369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45934.519473495369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45934.519473495369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45934.519473495369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45934.519473495369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45934.519473495369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45934.519473495369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45934.519473495369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45934.519473495369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45934.519473495369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45934.519473495369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45934.519473495369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45934.519473495369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45934.519473495369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45934.519473495369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45934.519473495369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45934.519473495369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45934.519473495369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45934.519473495369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45934.519473495369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45934.519473495369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45934.519473495369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45934.519473495369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45934.519473495369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45934.519473495369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45934.519473495369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45934.519473495369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45934.519473495369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45934.519473495369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45934.519473495369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45934.519473495369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45934.519473495369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45934.519473495369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45934.519473495369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45934.519473495369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45934.519473495369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45934.519473495369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45934.519473495369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45934.519473495369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45934.519473495369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45934.519473495369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45934.519473495369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45934.519473495369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45934.519473495369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45934.519473495369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45934.519473495369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45934.519473495369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45934.519473495369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45934.519473495369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45934.519473495369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45934.519473495369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45934.519473495369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45934.519473495369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45934.519473495369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45934.519473495369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45934.519473495369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45934.519473495369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45934.519473495369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45934.519473495369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45934.519473495369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45934.519473495369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45934.519473495369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45934.519473495369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45934.519473495369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45934.519473495369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45934.519473495369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45934.519473495369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45934.519473495369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45934.519473495369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45934.519473495369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45934.519473495369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45934.519473495369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45934.519473495369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45934.519473495369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45934.519473495369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45934.519473495369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45934.519473495369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45934.519473495369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45934.519473495369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45934.519473495369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45934.519473495369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45934.519473495369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45934.519473495369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45934.519473495369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45934.519473495369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45934.519473495369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45934.519473495369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45934.519473495369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45934.519473495369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45934.519473495369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45934.519473495369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45934.519473495369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45934.519473495369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45934.519473495369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45934.519473495369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45934.519473495369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45934.519473495369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45934.519473495369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45934.519473495369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45934.519473495369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45934.519473495369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45934.519473495369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45934.519473495369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45934.519473495369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45934.519473495369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45934.519473495369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45934.519473495369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45934.519473495369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45934.519473495369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45934.519473495369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45934.519473495369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45934.519473495369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45934.519473495369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45934.519473495369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45934.519473495369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45934.519473495369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45934.519473495369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45934.519473495369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45934.519473495369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45934.519473495369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45934.519473495369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45934.519473495369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45934.519473495369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45934.519473495369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45934.519473495369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45934.519473495369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45934.519473495369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45934.519473495369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45934.519473495369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45934.519473495369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45934.519473495369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45934.519473495369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45934.519473495369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45934.519473495369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45934.519473495369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45934.519473495369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45934.519473495369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45934.519473495369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45934.519473495369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45934.519473495369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45934.519473495369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45934.519473495369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45934.519473495369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45934.519473495369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45934.519473495369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45934.519473495369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45934.519473495369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45934.519473495369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45934.519473495369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45934.519473495369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45934.519473495369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45934.519473495369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45934.519473495369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45934.519473495369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45934.519473495369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45934.519473495369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45934.519473495369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45934.519473495369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45934.519473495369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45934.519473495369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45934.519473495369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45934.519473495369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45934.519473495369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45934.519473495369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45934.519473495369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45934.519473495369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45934.519473495369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45934.519473495369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45934.519473495369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45934.519473495369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45934.519473495369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45934.519473495369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45934.519473495369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45934.519473495369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45934.519473495369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45934.519473495369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45934.519473495369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45934.519473495369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45934.519473495369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45934.519473495369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45934.519473495369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45934.519473495369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45934.519473495369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45934.519473495369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45934.519473495369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45934.519473495369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45934.519473495369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45934.519473495369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45934.519473495369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45934.519473495369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45934.519473495369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45934.519473495369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45934.519473495369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45934.519473495369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45934.519473495369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45934.519473495369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45934.519473495369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45934.519473495369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45934.519473495369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45934.519473495369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45934.519473495369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45934.519473495369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45934.519473495369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45934.519473495369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45934.519473495369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45934.519473495369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45934.519473495369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45934.519473495369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45934.519473495369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45934.519473495369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45934.519473495369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45934.519473495369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45934.519473495369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45934.519473495369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45934.519473495369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45934.519473495369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45934.519473495369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45934.519473495369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45934.519473495369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45934.519473495369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45934.519473495369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45934.519473495369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45934.519473495369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45934.519473495369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45934.519473495369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45934.519473495369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45934.519473495369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45934.519473495369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45934.519473495369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45934.519473495369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45934.519473495369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45934.519473495369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45934.519473495369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45934.519473495369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45934.519473495369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45934.519473495369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45934.519473495369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45934.519473495369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45934.519473495369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45934.519473495369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45934.519473495369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45934.519473495369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45934.519473495369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45934.519473495369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45934.519473495369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45934.519473495369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45934.519473495369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45934.519473495369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45934.519473495369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45934.519473495369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45934.519473495369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45934.519473495369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45934.519473495369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45934.519473495369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45934.519473495369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45934.519473495369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45934.519473495369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45934.519473495369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45934.519473495369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45934.519473495369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45934.519473495369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45934.519473495369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45934.519473495369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45934.519473495369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45934.519473495369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45934.519473495369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45934.519473495369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45934.519473495369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45934.519473495369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45934.519473495369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45934.519473495369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45934.519473495369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45934.519473495369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45934.519473495369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45934.519473495369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45934.519473495369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45934.519473495369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45934.519473495369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45934.519473495369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45934.519473495369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45934.519473495369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45934.519473495369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45934.519473495369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45934.519473495369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45934.519473495369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45934.519473495369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45934.519473495369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45934.519473495369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45934.519473495369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45934.519473495369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45934.519473495369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45934.519473495369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45934.519473495369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45934.519473495369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45934.519473495369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45934.519473495369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45934.519473495369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45934.519473495369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45934.519473495369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45934.519473495369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45934.519473495369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45934.519473495369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45934.519473495369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45934.519473495369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45934.519473495369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45934.519473495369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45934.519473495369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45934.519473495369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45934.519473495369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45934.519473495369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45934.519473495369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45934.519473495369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45934.519473495369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45934.519473495369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45934.519473495369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45934.519473495369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45934.519473495369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45934.519473495369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45934.519473495369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45934.519473495369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45934.519473495369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45934.519473495369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45934.519473495369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45934.519473495369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45934.519473495369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45934.519473495369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45934.519473495369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45934.519473495369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45934.519473495369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45934.519473495369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45934.519473495369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45934.519473495369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45934.519473495369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45934.519473495369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45934.519473495369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45934.519473495369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45934.519473495369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45934.519473495369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45934.519473495369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45934.519473495369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45934.519473495369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45934.519473495369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45934.519473495369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45934.519473495369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45934.519473495369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45934.519473495369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45934.519473495369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45934.519473495369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45934.519473495369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45934.519473495369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45934.519473495369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45934.519473495369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45934.519473495369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45934.519473495369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45934.519473495369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45934.519473495369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45934.519473495369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45934.519473495369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45934.519473495369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45934.519473495369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45934.519473495369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45934.519473495369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45934.519473495369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45934.519473495369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45934.519473495369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45934.519473495369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45934.519473495369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45934.519473495369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45934.519473495369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45934.519473495369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45934.519473495369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45934.519473495369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45934.519473495369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45934.519473495369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45934.519473495369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45934.519473495369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45934.519473495369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45934.519473495369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45934.519473495369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45934.519473495369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45934.519473495369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45934.519473495369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45934.519473495369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45934.519473495369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45934.519473495369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45934.519473495369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45934.519473495369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45934.519473495369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45934.519473495369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45934.519473495369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45934.519473495369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45934.519473495369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45934.519473495369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45934.519473495369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45934.519473495369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45934.519473495369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45934.519473495369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45934.519473495369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45934.519473495369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45934.519473495369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45934.519473495369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45934.519473495369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45934.519473495369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45934.519473495369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45934.519473495369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45934.519473495369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45934.519473495369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45934.519473495369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45934.519473495369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45934.519473495369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45934.519473495369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45934.519473495369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45934.519473495369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45934.519473495369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45934.519473495369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45934.519473495369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45934.519473495369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45934.519473495369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45934.519473495369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45934.519473495369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45934.519473495369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45934.519473495369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45934.519473495369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45934.519473495369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45934.519473495369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45934.519473495369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45934.519473495369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45934.519473495369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45934.519473495369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45934.519473495369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45934.519473495369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45934.519473495369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45934.519473495369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45934.519473495369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45934.519473495369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45934.519473495369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45934.519473495369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45934.519473495369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45934.519473495369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45934.519473495369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45934.519473495369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45934.519473495369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45934.519473495369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45934.519473495369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45934.519473495369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45934.519473495369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45934.519473495369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45934.519473495369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45934.519473495369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45934.519473495369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45934.519473495369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45934.519473495369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45934.519473495369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45934.519473495369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45934.519473495369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45934.519473495369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45934.519473495369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45934.519473495369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45934.519473495369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45934.519473495369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45934.519473495369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45934.519473495369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45934.519473495369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45934.519473495369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45934.519473495369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45934.519473495369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45934.519473495369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45934.519473495369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45934.519473495369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45934.519473495369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45934.519473495369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45934.519473495369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45934.519473495369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45934.519473495369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45934.519473495369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45934.519473495369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45934.519473495369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45934.519473495369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45934.519473495369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45934.519473495369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45934.519473495369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45934.519473495369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45934.519473495369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45934.519473495369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45934.519473495369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45934.519473495369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45934.519473495369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45934.519473495369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45934.519473495369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45934.519473495369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45934.519473495369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45934.519473495369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45934.519473495369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45934.519473495369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45934.519473495369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45934.519473495369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45934.519473495369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45934.519473495369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45934.519473495369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45934.519473495369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45934.519473495369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45934.519473495369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45934.519473495369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45934.519473495369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45934.519473495369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45934.519473495369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45934.519473495369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45934.519473495369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45934.519473495369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45934.519473495369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45934.519473495369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45934.519473495369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45934.519473495369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45934.519473495369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45934.519473495369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45934.519473495369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45934.519473495369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45934.519473495369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45934.519473495369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45934.519473495369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45934.519473495369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45934.519473495369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45934.519473495369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45934.519473495369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45934.519473495369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45934.519473495369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45934.519473495369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45934.519473495369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45934.519473495369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45934.519473495369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45934.519473495369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45934.519473495369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45934.519473495369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45934.519473495369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45934.519473495369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45934.519473495369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45934.519473495369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45934.519473495369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45934.519473495369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45934.519473495369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45934.519473495369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45934.519473495369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45934.519473495369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45934.519473495369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45934.519473495369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45934.519473495369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45934.519473495369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45934.519473495369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45934.519473495369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45934.519473495369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45934.519473495369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45934.519473495369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45934.519473495369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45934.519473495369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45934.519473495369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45934.519473495369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45934.519473495369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45934.519473495369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45934.519473495369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45934.519473495369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45934.519473495369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45934.519473495369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45934.519473495369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45934.519473495369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45934.519473495369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45934.519473495369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45934.519473495369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45934.519473495369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45934.519473495369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45934.519473495369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45934.519473495369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45934.519473495369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45934.519473495369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45934.519473495369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45934.519473495369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45934.519473495369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45934.519473495369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45934.519473495369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45934.519473495369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45934.519473495369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45934.519473495369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45934.519473495369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45934.519473495369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45934.519473495369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45934.519473495369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45934.519473495369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45934.519473495369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45934.519473495369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45934.519473495369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45934.519473495369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45934.519473495369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45934.519473495369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45934.519473495369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45934.519473495369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45934.519473495369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45934.519473495369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45934.519473495369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45934.519473495369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45934.519473495369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45934.519473495369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45934.519473495369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45934.519473495369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45934.519473495369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45934.519473495369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45934.519473495369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45934.519473495369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45934.519473495369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45934.519473495369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45934.519473495369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45934.519473495369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45934.519473495369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45934.519473495369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45934.519473495369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45934.519473495369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45934.519473495369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45934.519473495369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45934.519473495369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45934.519473495369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45934.519473495369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45934.519473495369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45934.519473495369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45934.519473495369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45934.519473495369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45934.519473495369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45934.519473495369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45934.519473495369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45934.519473495369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45934.519473495369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45934.519473495369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45934.519473495369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45934.519473495369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45934.519473495369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45934.519473495369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45934.519473495369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45934.519473495369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45934.519473495369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45934.519473495369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45934.519473495369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45934.519473495369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45934.519473495369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45934.519473495369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45934.519473495369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45934.519473495369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45934.519473495369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45934.519473495369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45934.519473495369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45934.519473495369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45934.519473495369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45934.519473495369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45934.519473495369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45934.519473495369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45934.519473495369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45934.519473495369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45934.519473495369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45934.519473495369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45934.519473495369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45934.519473495369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45934.519473495369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45934.519473495369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45934.519473495369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45934.519473495369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45934.519473495369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45934.519473495369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45934.519473495369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45934.519473495369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45934.519473495369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45934.519473495369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45934.519473495369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45934.519473495369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45934.519473495369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45934.519473495369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45934.519473495369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45934.519473495369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45934.519473495369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45934.519473495369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45934.519473495369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45934.519473495369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45934.519473495369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45934.519473495369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45934.519473495369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45934.519473495369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45934.519473495369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45934.519473495369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45934.519473495369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45934.519473495369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45934.519473495369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45934.519473495369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45934.519473495369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45934.519473495369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45934.519473495369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45934.519473495369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45934.519473495369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45934.519473495369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45934.519473495369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45934.519473495369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45934.519473495369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45934.519473495369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45934.519473495369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45934.519473495369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45934.519473495369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45934.519473495369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45934.519473495369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45934.519473495369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45934.519473495369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45934.519473495369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45934.519473495369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45934.519473495369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45934.519473495369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45934.519473495369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45934.519473495369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45934.519473495369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45934.519473495369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45934.519473495369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45934.519473495369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45934.519473495369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45934.519473495369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45934.519473495369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45934.519473495369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45934.519473495369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45934.519473495369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45934.519473495369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45934.519473495369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45934.519473495369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45934.519473495369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45934.519473495369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45934.519473495369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45934.519473495369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45934.519473495369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45934.519473495369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45934.519473495369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45934.519473495369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45934.519473495369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45934.519473495369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45934.519473495369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45934.519473495369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45934.519473495369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45934.519473495369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45934.519473495369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45934.519473495369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45934.519473495369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45934.519473495369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45934.519473495369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45934.519473495369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45934.519473495369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45934.519473495369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45934.519473495369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45934.519473495369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45934.519473495369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45934.519473495369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45934.519473495369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45934.519473495369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45934.519473495369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45934.519473495369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45934.519473495369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45934.519473495369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45934.519473495369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45934.519473495369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45934.519473495369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45934.519473495369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45934.519473495369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45934.519473495369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45934.519473495369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45934.519473495369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45934.519473495369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45934.519473495369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45934.519473495369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45934.519473495369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45934.519473495369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45934.519473495369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45934.519473495369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45934.519473495369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45934.519473495369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45934.519473495369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45934.519473495369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45934.519473495369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45934.519473495369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45934.519473495369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45934.519473495369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45934.519473495369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45934.519473495369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45934.519473495369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45934.519473495369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45934.519473495369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45934.519473495369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45934.519473495369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45934.519473495369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45934.519473495369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45934.519473495369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45934.519473495369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45934.519473495369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45934.519473495369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45934.519473495369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45934.519473495369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45934.519473495369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45934.519473495369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45934.519473495369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45934.519473495369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45934.519473495369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45934.519473495369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45934.519473495369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45934.519473495369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45934.519473495369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45934.519473495369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45934.519473495369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45934.519473495369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45934.519473495369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45934.519473495369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45934.519473495369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45934.519473495369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45934.519473495369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45934.519473495369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45934.519473495369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45934.519473495369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45934.519473495369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45934.519473495369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45934.519473495369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45934.519473495369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45934.519473495369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45934.519473495369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45934.519473495369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45934.519473495369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45934.519473495369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45934.519473495369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45934.519473495369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45934.519473495369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45934.519473495369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45934.519473495369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45934.519473495369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45934.519473495369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45934.519473495369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45934.519473495369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45934.519473495369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45934.519473495369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45934.519473495369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45934.519473495369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45934.519473495369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45934.519473495369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45934.519473495369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45934.519473495369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45934.519473495369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45934.519473495369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45934.519473495369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45934.519473495369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45934.519473495369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45934.519473495369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45934.519473495369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45934.519473495369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45934.519473495369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45934.519473495369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45934.519473495369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45934.519473495369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45934.519473495369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45934.519473495369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45934.519473495369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45934.519473495369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45934.519473495369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45934.519473495369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45934.519473495369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45934.519473495369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45934.519473495369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45934.519473495369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45934.519473495369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45934.519473495369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45934.519473495369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45934.519473495369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45934.519473495369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45934.519473495369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45934.519473495369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45934.519473495369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45934.519473495369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45934.519473495369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45934.519473495369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45934.519473495369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45934.519473495369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45934.519473495369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45934.519473495369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45934.519473495369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45934.519473495369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45934.519473495369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45934.519473495369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45934.519473495369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45934.519473495369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45934.519473495369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45934.519473495369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45934.519473495369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45934.519473495369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45934.519473495369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45934.519473495369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45934.519473495369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45934.519473495369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45934.519473495369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45934.519473495369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45934.519473495369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45934.519473495369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45934.519473495369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45934.519473495369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45934.519473495369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45934.519473495369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45934.519473495369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45934.519473495369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45934.519473495369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45934.519473495369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45934.519473495369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45934.519473495369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45934.519473495369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231.03875590277312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3.6291957175926655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4.0654050928424112E-2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45934.519473495369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45934.519473495369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45934.519473495369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45934.519473495369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45934.519473495369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45934.519473495369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45934.519473495369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45934.519473495369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45934.519473495369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45934.519473495369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45934.519473495369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45934.519473495369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45934.519473495369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45934.519473495369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45934.519473495369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45934.519473495369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45934.519473495369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45934.519473495369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45934.519473495369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45934.519473495369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45934.519473495369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45934.519473495369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45934.519473495369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45934.519473495369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45934.519473495369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45934.519473495369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45934.519473495369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45934.519473495369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45934.519473495369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45934.519473495369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45934.519473495369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45934.519473495369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45934.519473495369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42.687413310181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8.3305961805526749</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2.8698032409010921E-2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45934.519473495369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45934.519473495369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45934.519473495369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45934.519473495369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45934.519473495369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45934.519473495369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45934.519473495369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45934.519473495369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45934.519473495369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45934.519473495369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45934.519473495369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45934.519473495369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45934.519473495369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45934.519473495369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45934.519473495369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45934.519473495369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45934.519473495369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45934.519473495369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45934.519473495369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45934.519473495369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45934.519473495369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45934.519473495369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45934.519473495369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45934.519473495369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45934.519473495369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45934.519473495369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45934.519473495369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45934.519473495369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45934.519473495369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45934.519473495369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45934.519473495369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45934.519473495369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45934.519473495369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45934.519473495369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45934.519473495369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45934.519473495369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45934.519473495369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45934.519473495369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45934.519473495369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45934.519473495369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45934.519473495369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45934.519473495369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45934.519473495369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45934.519473495369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45934.519473495369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45934.519473495369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45934.519473495369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45934.519473495369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45934.519473495369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45934.519473495369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45934.519473495369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45934.519473495369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45934.519473495369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45934.519473495369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45934.519473495369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45934.519473495369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45934.519473495369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45934.519473495369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45934.519473495369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45934.519473495369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45934.519473495369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45934.519473495369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45934.519473495369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45934.519473495369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45934.519473495369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45934.519473495369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45934.519473495369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45934.519473495369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45934.519473495369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45934.519473495369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45934.519473495369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45934.519473495369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45934.519473495369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45934.519473495369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45934.519473495369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45934.519473495369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45934.519473495369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45934.519473495369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45934.519473495369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45934.519473495369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45934.519473495369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45934.519473495369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45934.519473495369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45934.519473495369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45934.519473495369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45934.519473495369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45934.519473495369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45934.519473495369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45934.519473495369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45934.519473495369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45934.519473495369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45934.519473495369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45934.519473495369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45934.519473495369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45934.519473495369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45934.519473495369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45934.519473495369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45934.519473495369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45934.519473495369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45934.519473495369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45934.519473495369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45934.519473495369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45934.519473495369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45934.519473495369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45934.519473495369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45934.519473495369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45934.519473495369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45934.519473495369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45934.519473495369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45934.519473495369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45934.519473495369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45934.519473495369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45934.519473495369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45934.519473495369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45934.519473495369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45934.519473495369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45934.519473495369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45934.519473495369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45934.519473495369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45934.519473495369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45934.519473495369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45934.519473495369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45934.519473495369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45934.519473495369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45934.519473495369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45934.519473495369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45934.519473495369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45934.519473495369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45934.519473495369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45934.519473495369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45934.519473495369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45934.519473495369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45934.519473495369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45934.519473495369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45934.519473495369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45934.519473495369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45934.519473495369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45934.519473495369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45934.519473495369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45934.519473495369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45934.519473495369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45934.519473495369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45934.519473495369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45934.519473495369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45934.519473495369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45934.519473495369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45934.519473495369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45934.519473495369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45934.519473495369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45934.519473495369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45934.519473495369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45934.519473495369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45934.519473495369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45934.519473495369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45934.519473495369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45934.519473495369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45934.519473495369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45934.519473495369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45934.519473495369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45934.519473495369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45934.519473495369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45934.519473495369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45934.519473495369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45934.519473495369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45934.519473495369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45934.519473495369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45934.519473495369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45934.519473495369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45934.519473495369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45934.519473495369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45934.519473495369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45934.519473495369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45934.519473495369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45934.519473495369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45934.519473495369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45934.519473495369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45934.519473495369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45934.519473495369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45934.519473495369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45934.519473495369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45934.519473495369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45934.519473495369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45934.519473495369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45934.519473495369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45934.519473495369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45934.519473495369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45934.519473495369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45934.519473495369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45934.519473495369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C9" sqref="C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0.63850127314799465</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7.7466262731468305</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1.7008276620326797</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0.81414942129777046</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45934.519473495369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45934.519473495369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45934.519473495369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45934.519473495369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45934.519473495369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45934.519473495369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45934.519473495369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45934.519473495369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45934.519473495369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45934.519473495369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45934.519473495369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45934.519473495369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45934.519473495369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45934.519473495369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45934.519473495369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45934.519473495369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45934.519473495369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45934.519473495369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45934.519473495369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45934.519473495369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45934.519473495369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45934.519473495369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45934.519473495369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45934.519473495369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45934.519473495369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45934.519473495369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45934.519473495369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45934.519473495369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45934.519473495369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45934.519473495369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45934.519473495369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45934.519473495369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45934.519473495369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45934.519473495369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45934.519473495369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45934.519473495369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45934.519473495369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45934.519473495369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45934.519473495369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45934.519473495369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45934.519473495369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45934.519473495369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45934.519473495369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45934.519473495369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45934.519473495369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45934.519473495369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45934.519473495369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45934.519473495369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45934.519473495369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45934.519473495369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45934.519473495369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45934.519473495369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45934.519473495369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45934.519473495369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45934.519473495369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45934.519473495369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45934.519473495369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45934.519473495369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45934.519473495369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45934.519473495369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45934.519473495369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45934.519473495369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45934.519473495369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45934.519473495369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45934.519473495369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45934.519473495369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45934.519473495369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45934.519473495369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45934.519473495369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45934.519473495369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45934.519473495369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45934.519473495369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45934.519473495369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45934.519473495369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45934.519473495369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45934.519473495369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45934.519473495369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45934.519473495369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45934.519473495369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45934.519473495369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45934.519473495369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45934.519473495369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45934.519473495369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45934.519473495369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45934.519473495369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45934.519473495369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45934.519473495369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45934.519473495369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45934.519473495369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45934.519473495369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45934.519473495369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45934.519473495369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45934.519473495369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45934.519473495369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45934.519473495369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45934.519473495369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45934.519473495369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45934.519473495369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45934.519473495369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45934.519473495369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45934.519473495369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45934.519473495369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45934.519473495369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45934.519473495369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45934.519473495369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45934.519473495369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45934.519473495369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45934.519473495369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45934.519473495369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45934.519473495369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45934.519473495369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45934.519473495369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45934.519473495369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45934.519473495369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45934.519473495369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45934.519473495369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45934.519473495369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45934.519473495369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45934.519473495369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45934.519473495369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45934.519473495369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45934.519473495369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45934.519473495369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45934.519473495369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45934.519473495369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45934.519473495369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45934.519473495369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45934.519473495369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45934.519473495369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45934.519473495369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45934.519473495369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45934.519473495369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45934.519473495369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45934.519473495369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45934.519473495369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45934.519473495369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45934.519473495369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45934.519473495369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45934.519473495369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45934.519473495369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45934.519473495369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45934.519473495369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45934.519473495369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45934.519473495369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45934.519473495369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45934.519473495369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45934.519473495369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45934.519473495369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45934.519473495369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45934.519473495369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45934.519473495369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45934.519473495369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45934.519473495369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45934.519473495369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45934.519473495369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45934.519473495369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45934.519473495369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45934.519473495369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45934.519473495369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45934.519473495369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45934.519473495369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45934.519473495369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45934.519473495369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45934.519473495369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45934.519473495369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45934.519473495369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45934.519473495369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45934.519473495369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45934.519473495369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45934.519473495369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45934.519473495369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45934.519473495369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45934.519473495369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45934.519473495369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45934.519473495369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45934.519473495369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45934.519473495369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45934.519473495369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45934.519473495369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45934.519473495369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45934.519473495369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45934.519473495369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45934.519473495369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45934.519473495369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45934.519473495369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45934.519473495369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45934.519473495369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45934.519473495369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45934.519473495369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45934.519473495369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45934.519473495369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45934.519473495369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45934.519473495369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45934.519473495369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45934.519473495369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45934.519473495369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45934.519473495369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45934.519473495369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45934.519473495369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45934.519473495369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45934.519473495369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45934.519473495369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45934.519473495369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45934.519473495369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45934.519473495369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45934.519473495369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45934.519473495369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45934.519473495369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45934.519473495369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45934.519473495369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45934.519473495369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45934.519473495369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45934.519473495369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45934.519473495369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45934.519473495369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45934.519473495369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45934.519473495369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45934.519473495369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45934.519473495369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45934.519473495369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45934.519473495369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45934.519473495369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45934.519473495369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45934.519473495369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45934.519473495369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45934.519473495369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45934.519473495369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45934.519473495369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45934.519473495369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45934.519473495369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45934.519473495369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45934.519473495369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45934.519473495369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45934.519473495369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45934.519473495369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45934.519473495369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45934.519473495369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45934.519473495369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45934.519473495369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45934.519473495369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45934.519473495369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45934.519473495369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45934.519473495369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45934.519473495369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45934.519473495369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45934.519473495369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45934.519473495369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45934.519473495369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45934.519473495369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45934.519473495369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45934.519473495369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45934.519473495369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45934.519473495369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45934.519473495369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45934.519473495369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45934.519473495369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45934.519473495369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45934.519473495369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45934.519473495369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45934.519473495369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45934.519473495369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45934.519473495369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45934.519473495369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45934.519473495369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45934.519473495369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45934.519473495369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45934.519473495369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45934.519473495369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45934.519473495369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45934.519473495369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45934.519473495369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45934.519473495369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45934.519473495369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45934.519473495369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45934.519473495369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45934.519473495369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45934.519473495369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45934.519473495369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45934.519473495369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45934.519473495369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45934.519473495369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45934.519473495369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45934.519473495369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45934.519473495369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45934.519473495369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45934.519473495369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45934.519473495369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45934.519473495369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45934.519473495369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45934.519473495369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45934.519473495369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45934.519473495369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45934.519473495369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45934.519473495369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45934.519473495369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45934.519473495369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45934.519473495369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45934.519473495369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45934.519473495369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45934.519473495369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45934.519473495369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45934.519473495369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45934.519473495369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