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36" documentId="13_ncr:1_{F6CB121F-512D-4AA6-A0C1-0FB36C537598}" xr6:coauthVersionLast="47" xr6:coauthVersionMax="47" xr10:uidLastSave="{A7BE7525-D222-46C1-9F82-9726C631496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<sst xmlns="http://schemas.openxmlformats.org/spreadsheetml/2006/main" count="179021" uniqueCount="39103">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</sst>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289.95841643518361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9.4634280092577683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45952.90684236111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45952.90684236111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45952.90684236111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45952.90684236111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45952.90684236111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45952.90684236111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45952.90684236111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45952.90684236111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45952.90684236111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45952.90684236111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45952.90684236111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45952.90684236111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45952.90684236111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45952.90684236111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45952.90684236111</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45952.90684236111</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45952.90684236111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45952.90684236111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45952.90684236111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45952.90684236111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45952.90684236111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45952.90684236111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45952.90684236111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45952.90684236111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45952.90684236111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45952.90684236111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45952.90684236111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45952.90684236111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45952.90684236111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45952.90684236111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45952.90684236111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45952.90684236111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45952.90684236111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45952.90684236111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45952.90684236111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45952.90684236111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45952.90684236111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45952.90684236111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45952.90684236111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45952.90684236111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45952.90684236111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45952.90684236111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45952.90684236111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45952.90684236111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45952.90684236111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45952.90684236111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45952.90684236111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45952.90684236111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45952.90684236111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45952.90684236111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45952.90684236111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45952.90684236111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45952.90684236111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45952.90684236111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45952.90684236111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45952.90684236111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45952.90684236111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45952.90684236111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45952.90684236111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45952.90684236111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45952.90684236111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45952.90684236111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45952.90684236111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45952.90684236111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45952.90684236111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45952.90684236111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45952.90684236111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45952.90684236111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45952.90684236111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45952.90684236111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45952.90684236111</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45952.90684236111</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127.90700439814827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8.4110668981447816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45952.90684236111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45952.90684236111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45952.90684236111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45952.90684236111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45952.90684236111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45952.90684236111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45952.90684236111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45952.90684236111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45952.90684236111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45952.90684236111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45952.90684236111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45952.90684236111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45952.90684236111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45952.90684236111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45952.90684236111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45952.90684236111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45952.90684236111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45952.90684236111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45952.90684236111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45952.90684236111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45952.90684236111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45952.90684236111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45952.90684236111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45952.90684236111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45952.90684236111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45952.90684236111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45952.90684236111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45952.90684236111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45952.90684236111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45952.90684236111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45952.90684236111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45952.90684236111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45952.90684236111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45952.90684236111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45952.90684236111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45952.90684236111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45952.90684236111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45952.90684236111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45952.90684236111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45952.90684236111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45952.90684236111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45952.90684236111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45952.90684236111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45952.90684236111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45952.90684236111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45952.90684236111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45952.90684236111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45952.90684236111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45952.90684236111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45952.90684236111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45952.90684236111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45952.90684236111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45952.90684236111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45952.90684236111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45952.90684236111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45952.90684236111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45952.90684236111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45952.90684236111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45952.90684236111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45952.90684236111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45952.90684236111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45952.90684236111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45952.90684236111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45952.90684236111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45952.90684236111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45952.90684236111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45952.90684236111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45952.90684236111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45952.90684236111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45952.90684236111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45952.90684236111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45952.90684236111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45952.90684236111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45952.90684236111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45952.90684236111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45952.90684236111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45952.90684236111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45952.90684236111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45952.90684236111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45952.90684236111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45952.90684236111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45952.90684236111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45952.90684236111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45952.90684236111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45952.90684236111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45952.90684236111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45952.90684236111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45952.90684236111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45952.90684236111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45952.90684236111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45952.90684236111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45952.90684236111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45952.90684236111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45952.90684236111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45952.90684236111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45952.90684236111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45952.90684236111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45952.90684236111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45952.90684236111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45952.90684236111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45952.90684236111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45952.90684236111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45952.90684236111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45952.90684236111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45952.90684236111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45952.90684236111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45952.90684236111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45952.90684236111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45952.90684236111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45952.90684236111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45952.90684236111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45952.90684236111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45952.90684236111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45952.90684236111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45952.90684236111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45952.90684236111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45952.90684236111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45952.90684236111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45952.90684236111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45952.90684236111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45952.90684236111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45952.90684236111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45952.90684236111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45952.90684236111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45952.90684236111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45952.90684236111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45952.90684236111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45952.90684236111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45952.90684236111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45952.90684236111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45952.90684236111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45952.90684236111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45952.90684236111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45952.90684236111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45952.90684236111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45952.90684236111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45952.90684236111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45952.90684236111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45952.90684236111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45952.90684236111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45952.90684236111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45952.90684236111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45952.90684236111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45952.90684236111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45952.90684236111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45952.90684236111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45952.90684236111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45952.90684236111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45952.90684236111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45952.90684236111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45952.90684236111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45952.90684236111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45952.90684236111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45952.90684236111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45952.90684236111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45952.90684236111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45952.90684236111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45952.90684236111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45952.90684236111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45952.90684236111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45952.90684236111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45952.90684236111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45952.90684236111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45952.90684236111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45952.90684236111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45952.90684236111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45952.90684236111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45952.90684236111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45952.90684236111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45952.90684236111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45952.90684236111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45952.90684236111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45952.90684236111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45952.90684236111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45952.90684236111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45952.90684236111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45952.90684236111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45952.90684236111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45952.90684236111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45952.90684236111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45952.90684236111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45952.90684236111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45952.90684236111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45952.90684236111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45952.90684236111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45952.90684236111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45952.90684236111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45952.90684236111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45952.90684236111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45952.90684236111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45952.90684236111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45952.90684236111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45952.90684236111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45952.90684236111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45952.90684236111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45952.90684236111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45952.90684236111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45952.90684236111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45952.90684236111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45952.90684236111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45952.90684236111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45952.90684236111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45952.90684236111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45952.90684236111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45952.90684236111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45952.90684236111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45952.90684236111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45952.90684236111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45952.90684236111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45952.90684236111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45952.90684236111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45952.90684236111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45952.90684236111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45952.90684236111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45952.90684236111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45952.90684236111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45952.90684236111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45952.90684236111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45952.90684236111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45952.90684236111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45952.90684236111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45952.90684236111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45952.90684236111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45952.90684236111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45952.90684236111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45952.90684236111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45952.90684236111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45952.90684236111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45952.90684236111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45952.90684236111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45952.90684236111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45952.90684236111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45952.90684236111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45952.90684236111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45952.90684236111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45952.90684236111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45952.90684236111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45952.90684236111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45952.90684236111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45952.90684236111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45952.90684236111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45952.90684236111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45952.90684236111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45952.90684236111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45952.90684236111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45952.90684236111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45952.90684236111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45952.90684236111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45952.90684236111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45952.90684236111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45952.90684236111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45952.90684236111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45952.90684236111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45952.90684236111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45952.90684236111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45952.90684236111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45952.90684236111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45952.90684236111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45952.90684236111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45952.90684236111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45952.90684236111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45952.90684236111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45952.90684236111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45952.90684236111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45952.90684236111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45952.90684236111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45952.90684236111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45952.90684236111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45952.90684236111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45952.90684236111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45952.90684236111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45952.90684236111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45952.90684236111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45952.90684236111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45952.90684236111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45952.90684236111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45952.90684236111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45952.90684236111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45952.90684236111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45952.90684236111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45952.90684236111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45952.90684236111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45952.90684236111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45952.90684236111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45952.90684236111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45952.90684236111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45952.90684236111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45952.90684236111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45952.90684236111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45952.90684236111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45952.90684236111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45952.90684236111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45952.90684236111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45952.90684236111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45952.90684236111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45952.90684236111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45952.90684236111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45952.90684236111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45952.90684236111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45952.90684236111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45952.90684236111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45952.90684236111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45952.90684236111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45952.90684236111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45952.90684236111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45952.90684236111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45952.90684236111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45952.90684236111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45952.90684236111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45952.90684236111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45952.90684236111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45952.90684236111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45952.90684236111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45952.90684236111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45952.90684236111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45952.90684236111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45952.90684236111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45952.90684236111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45952.90684236111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45952.90684236111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45952.90684236111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45952.90684236111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45952.90684236111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45952.90684236111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45952.90684236111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45952.90684236111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45952.90684236111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45952.90684236111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45952.90684236111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45952.90684236111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45952.90684236111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45952.90684236111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45952.90684236111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45952.90684236111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45952.90684236111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45952.90684236111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45952.90684236111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45952.90684236111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45952.90684236111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45952.90684236111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45952.90684236111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45952.90684236111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45952.90684236111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45952.90684236111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45952.90684236111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45952.90684236111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45952.90684236111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45952.90684236111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45952.90684236111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45952.90684236111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45952.90684236111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45952.90684236111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45952.90684236111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45952.90684236111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45952.90684236111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45952.90684236111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45952.90684236111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45952.90684236111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45952.90684236111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45952.90684236111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45952.90684236111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45952.90684236111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45952.90684236111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45952.90684236111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45952.90684236111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45952.90684236111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45952.90684236111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45952.90684236111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45952.90684236111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45952.90684236111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45952.90684236111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45952.90684236111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45952.90684236111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45952.90684236111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45952.90684236111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45952.90684236111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45952.90684236111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45952.90684236111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45952.90684236111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45952.90684236111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45952.90684236111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45952.90684236111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45952.90684236111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45952.90684236111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45952.90684236111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45952.90684236111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45952.90684236111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45952.90684236111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45952.90684236111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45952.90684236111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45952.90684236111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45952.90684236111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45952.90684236111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45952.90684236111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45952.90684236111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45952.90684236111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45952.90684236111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45952.90684236111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45952.90684236111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45952.90684236111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45952.90684236111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45952.90684236111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45952.90684236111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45952.90684236111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45952.90684236111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45952.90684236111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45952.90684236111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45952.90684236111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45952.90684236111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45952.90684236111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45952.90684236111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45952.90684236111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45952.90684236111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45952.90684236111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45952.90684236111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45952.90684236111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45952.90684236111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45952.90684236111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45952.90684236111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45952.90684236111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45952.90684236111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45952.90684236111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45952.90684236111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45952.90684236111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45952.90684236111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45952.90684236111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45952.90684236111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45952.90684236111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45952.90684236111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45952.90684236111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45952.90684236111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45952.90684236111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45952.90684236111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45952.90684236111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45952.90684236111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45952.90684236111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45952.90684236111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45952.90684236111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45952.90684236111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45952.90684236111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45952.90684236111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45952.90684236111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45952.90684236111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45952.90684236111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45952.90684236111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45952.90684236111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45952.90684236111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45952.90684236111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45952.90684236111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45952.90684236111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45952.90684236111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45952.90684236111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45952.90684236111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45952.90684236111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45952.90684236111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45952.90684236111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45952.90684236111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45952.90684236111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45952.90684236111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45952.90684236111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45952.90684236111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45952.90684236111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45952.90684236111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45952.90684236111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45952.90684236111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45952.90684236111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45952.90684236111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45952.90684236111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45952.90684236111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45952.90684236111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45952.90684236111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45952.90684236111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45952.90684236111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45952.90684236111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45952.90684236111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45952.90684236111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45952.90684236111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45952.90684236111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45952.90684236111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45952.90684236111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45952.90684236111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45952.90684236111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45952.90684236111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45952.90684236111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45952.90684236111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45952.90684236111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45952.90684236111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45952.90684236111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45952.90684236111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45952.90684236111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45952.90684236111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45952.90684236111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45952.90684236111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45952.90684236111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45952.90684236111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45952.90684236111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45952.90684236111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45952.90684236111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45952.90684236111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45952.90684236111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45952.90684236111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45952.90684236111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45952.90684236111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45952.90684236111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45952.90684236111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45952.90684236111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45952.90684236111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45952.90684236111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45952.90684236111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45952.90684236111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45952.90684236111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45952.90684236111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45952.90684236111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45952.90684236111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45952.90684236111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45952.90684236111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45952.90684236111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45952.90684236111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45952.90684236111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45952.90684236111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45952.90684236111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45952.90684236111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45952.90684236111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45952.90684236111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45952.90684236111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45952.90684236111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45952.90684236111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45952.90684236111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45952.90684236111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45952.90684236111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45952.90684236111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45952.90684236111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45952.90684236111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45952.90684236111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45952.90684236111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45952.90684236111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45952.90684236111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45952.90684236111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45952.90684236111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45952.90684236111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45952.90684236111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45952.90684236111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45952.90684236111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45952.90684236111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45952.90684236111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45952.90684236111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45952.90684236111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45952.90684236111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45952.90684236111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45952.90684236111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45952.90684236111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45952.90684236111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45952.90684236111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45952.90684236111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45952.90684236111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45952.90684236111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45952.90684236111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45952.90684236111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45952.90684236111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45952.90684236111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45952.90684236111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45952.90684236111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45952.90684236111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45952.90684236111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45952.90684236111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45952.90684236111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45952.90684236111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45952.90684236111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45952.90684236111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45952.90684236111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45952.90684236111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45952.90684236111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45952.90684236111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45952.90684236111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45952.90684236111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45952.90684236111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45952.90684236111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45952.90684236111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45952.90684236111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45952.90684236111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45952.90684236111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45952.90684236111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45952.90684236111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45952.90684236111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45952.90684236111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45952.90684236111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45952.90684236111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45952.90684236111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45952.90684236111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45952.90684236111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45952.90684236111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45952.90684236111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45952.90684236111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45952.90684236111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45952.90684236111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45952.90684236111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45952.90684236111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45952.90684236111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45952.90684236111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45952.90684236111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45952.90684236111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45952.90684236111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45952.90684236111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45952.90684236111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45952.90684236111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45952.90684236111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45952.90684236111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45952.90684236111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45952.90684236111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45952.90684236111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45952.90684236111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45952.90684236111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45952.90684236111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45952.90684236111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45952.90684236111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45952.90684236111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45952.90684236111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45952.90684236111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45952.90684236111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45952.90684236111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45952.90684236111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45952.90684236111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45952.90684236111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45952.90684236111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45952.90684236111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45952.90684236111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45952.90684236111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45952.90684236111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45952.90684236111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45952.90684236111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45952.90684236111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45952.90684236111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45952.90684236111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45952.90684236111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45952.90684236111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45952.90684236111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45952.90684236111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45952.90684236111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45952.90684236111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45952.90684236111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45952.90684236111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45952.90684236111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45952.90684236111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45952.90684236111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45952.90684236111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45952.90684236111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45952.90684236111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45952.90684236111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45952.90684236111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45952.90684236111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45952.90684236111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45952.90684236111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45952.90684236111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45952.90684236111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45952.90684236111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45952.90684236111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45952.90684236111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45952.90684236111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45952.90684236111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45952.90684236111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45952.90684236111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45952.90684236111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45952.90684236111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45952.90684236111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45952.90684236111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45952.90684236111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45952.90684236111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45952.90684236111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45952.90684236111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45952.90684236111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45952.90684236111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45952.90684236111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45952.90684236111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45952.90684236111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45952.90684236111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45952.90684236111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45952.90684236111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45952.90684236111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45952.90684236111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45952.90684236111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45952.90684236111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45952.90684236111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45952.90684236111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45952.90684236111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45952.90684236111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45952.90684236111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45952.90684236111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45952.90684236111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45952.90684236111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45952.90684236111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45952.90684236111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45952.90684236111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45952.90684236111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45952.90684236111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45952.90684236111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45952.90684236111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45952.90684236111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45952.90684236111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45952.90684236111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45952.90684236111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45952.90684236111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45952.90684236111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45952.90684236111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45952.90684236111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45952.90684236111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45952.90684236111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45952.90684236111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45952.90684236111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45952.90684236111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45952.90684236111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45952.90684236111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45952.90684236111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45952.90684236111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45952.90684236111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45952.90684236111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45952.90684236111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45952.90684236111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45952.90684236111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45952.90684236111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45952.90684236111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45952.90684236111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45952.90684236111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45952.90684236111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45952.90684236111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45952.90684236111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45952.90684236111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45952.90684236111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45952.90684236111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45952.90684236111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45952.90684236111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45952.90684236111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45952.90684236111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45952.90684236111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45952.90684236111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45952.90684236111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45952.90684236111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45952.90684236111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45952.90684236111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45952.90684236111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45952.90684236111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45952.90684236111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45952.90684236111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45952.90684236111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45952.90684236111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45952.90684236111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45952.90684236111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45952.90684236111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45952.90684236111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45952.90684236111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45952.90684236111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45952.90684236111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45952.90684236111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45952.90684236111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45952.90684236111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45952.90684236111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45952.90684236111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45952.90684236111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45952.90684236111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45952.90684236111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45952.90684236111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45952.90684236111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45952.90684236111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45952.90684236111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45952.90684236111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45952.90684236111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45952.90684236111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45952.90684236111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45952.90684236111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45952.90684236111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45952.90684236111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45952.90684236111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45952.90684236111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45952.90684236111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45952.90684236111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45952.90684236111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45952.90684236111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45952.90684236111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45952.90684236111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45952.90684236111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45952.90684236111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45952.90684236111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45952.90684236111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45952.90684236111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45952.90684236111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45952.90684236111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45952.90684236111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45952.90684236111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45952.90684236111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45952.90684236111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45952.90684236111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45952.90684236111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45952.90684236111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45952.90684236111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45952.90684236111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45952.90684236111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45952.90684236111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45952.90684236111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45952.90684236111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45952.90684236111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45952.90684236111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45952.90684236111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45952.90684236111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45952.90684236111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45952.90684236111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45952.90684236111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45952.90684236111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45952.90684236111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45952.90684236111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45952.90684236111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45952.90684236111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45952.90684236111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45952.90684236111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45952.90684236111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45952.90684236111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45952.90684236111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45952.90684236111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45952.90684236111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45952.90684236111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45952.90684236111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45952.90684236111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45952.90684236111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45952.90684236111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45952.90684236111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45952.90684236111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45952.90684236111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45952.90684236111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45952.90684236111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45952.90684236111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45952.90684236111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45952.90684236111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45952.90684236111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45952.90684236111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45952.90684236111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45952.90684236111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45952.90684236111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45952.90684236111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45952.90684236111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45952.90684236111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45952.90684236111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45952.90684236111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45952.90684236111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45952.90684236111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45952.90684236111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45952.90684236111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45952.90684236111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45952.90684236111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45952.90684236111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45952.90684236111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45952.90684236111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45952.90684236111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45952.90684236111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45952.90684236111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45952.90684236111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45952.90684236111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45952.90684236111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45952.90684236111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45952.90684236111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45952.90684236111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45952.90684236111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45952.90684236111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45952.90684236111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45952.90684236111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45952.90684236111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45952.90684236111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45952.90684236111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45952.90684236111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45952.90684236111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45952.90684236111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45952.90684236111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45952.90684236111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45952.90684236111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45952.90684236111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45952.90684236111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45952.90684236111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45952.90684236111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45952.90684236111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45952.90684236111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45952.90684236111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45952.90684236111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45952.90684236111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45952.90684236111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45952.90684236111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45952.90684236111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45952.90684236111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45952.90684236111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45952.90684236111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45952.90684236111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45952.90684236111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45952.90684236111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45952.90684236111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45952.90684236111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45952.90684236111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45952.90684236111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45952.90684236111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45952.90684236111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45952.90684236111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45952.90684236111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45952.90684236111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45952.90684236111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45952.90684236111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45952.90684236111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45952.90684236111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45952.90684236111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45952.90684236111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45952.90684236111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45952.90684236111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45952.90684236111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45952.90684236111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45952.90684236111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45952.90684236111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45952.90684236111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45952.90684236111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45952.90684236111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45952.90684236111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45952.90684236111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45952.90684236111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45952.90684236111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45952.90684236111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45952.90684236111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45952.90684236111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45952.90684236111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45952.90684236111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45952.90684236111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45952.90684236111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45952.90684236111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45952.90684236111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45952.90684236111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45952.90684236111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45952.90684236111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45952.90684236111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45952.90684236111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45952.90684236111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45952.90684236111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45952.90684236111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45952.90684236111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45952.90684236111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45952.90684236111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45952.90684236111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45952.90684236111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45952.90684236111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45952.90684236111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45952.90684236111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45952.90684236111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45952.90684236111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45952.90684236111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45952.90684236111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45952.90684236111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45952.90684236111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45952.90684236111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45952.90684236111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45952.90684236111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45952.90684236111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45952.90684236111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45952.90684236111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45952.90684236111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45952.90684236111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45952.90684236111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45952.90684236111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45952.90684236111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45952.90684236111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45952.90684236111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45952.90684236111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45952.90684236111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45952.90684236111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45952.90684236111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45952.90684236111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45952.90684236111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45952.90684236111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45952.90684236111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45952.90684236111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45952.90684236111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45952.90684236111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45952.90684236111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45952.90684236111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45952.90684236111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45952.90684236111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45952.90684236111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45952.90684236111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45952.90684236111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45952.90684236111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45952.90684236111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45952.90684236111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45952.90684236111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45952.90684236111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45952.90684236111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45952.90684236111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45952.90684236111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45952.90684236111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45952.90684236111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45952.90684236111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45952.90684236111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45952.90684236111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45952.90684236111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45952.90684236111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45952.90684236111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45952.90684236111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45952.90684236111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45952.90684236111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45952.90684236111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45952.90684236111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45952.90684236111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45952.90684236111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45952.90684236111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45952.90684236111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45952.90684236111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45952.90684236111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45952.90684236111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45952.90684236111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45952.90684236111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45952.90684236111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45952.90684236111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45952.90684236111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45952.90684236111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45952.90684236111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45952.90684236111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45952.90684236111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45952.90684236111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45952.90684236111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45952.90684236111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45952.90684236111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45952.90684236111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45952.90684236111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45952.90684236111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45952.90684236111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45952.90684236111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45952.90684236111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45952.90684236111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45952.90684236111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45952.90684236111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45952.90684236111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45952.90684236111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45952.90684236111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45952.90684236111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45952.90684236111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45952.90684236111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45952.90684236111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45952.90684236111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45952.90684236111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45952.90684236111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45952.90684236111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45952.90684236111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45952.90684236111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45952.90684236111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45952.90684236111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45952.90684236111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45952.90684236111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45952.90684236111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45952.90684236111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45952.90684236111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45952.90684236111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45952.90684236111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45952.90684236111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45952.90684236111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45952.90684236111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45952.90684236111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45952.90684236111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45952.90684236111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45952.90684236111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45952.90684236111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45952.90684236111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45952.90684236111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45952.90684236111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45952.90684236111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45952.90684236111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45952.90684236111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45952.90684236111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45952.90684236111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45952.90684236111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45952.90684236111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45952.90684236111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45952.90684236111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45952.90684236111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45952.90684236111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45952.90684236111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45952.90684236111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45952.90684236111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45952.90684236111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45952.90684236111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45952.90684236111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45952.90684236111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45952.90684236111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45952.90684236111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45952.90684236111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45952.90684236111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45952.90684236111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45952.90684236111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45952.90684236111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45952.90684236111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45952.90684236111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45952.90684236111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45952.90684236111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45952.90684236111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45952.90684236111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45952.90684236111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45952.90684236111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45952.90684236111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45952.90684236111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45952.90684236111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45952.90684236111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45952.90684236111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45952.90684236111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45952.90684236111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45952.90684236111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45952.90684236111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45952.90684236111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45952.90684236111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45952.90684236111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45952.90684236111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45952.90684236111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45952.90684236111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45952.90684236111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45952.90684236111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45952.90684236111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45952.90684236111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45952.90684236111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45952.90684236111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45952.90684236111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45952.90684236111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45952.90684236111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45952.90684236111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45952.90684236111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45952.90684236111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45952.90684236111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45952.90684236111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45952.90684236111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45952.90684236111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45952.90684236111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45952.90684236111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45952.90684236111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45952.90684236111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45952.90684236111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45952.90684236111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45952.90684236111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45952.90684236111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45952.90684236111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45952.90684236111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45952.90684236111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45952.90684236111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45952.90684236111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45952.90684236111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45952.90684236111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45952.90684236111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45952.90684236111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45952.90684236111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45952.90684236111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45952.90684236111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45952.90684236111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45952.90684236111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45952.90684236111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45952.90684236111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45952.90684236111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45952.90684236111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45952.90684236111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45952.90684236111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45952.90684236111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45952.90684236111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45952.90684236111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45952.90684236111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45952.90684236111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45952.90684236111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45952.90684236111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45952.90684236111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45952.90684236111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45952.90684236111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45952.90684236111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45952.90684236111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45952.90684236111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45952.90684236111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45952.90684236111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45952.90684236111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45952.90684236111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45952.90684236111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45952.90684236111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45952.90684236111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45952.90684236111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45952.90684236111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45952.90684236111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45952.90684236111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45952.90684236111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45952.90684236111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45952.90684236111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45952.90684236111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45952.90684236111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45952.90684236111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45952.90684236111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45952.90684236111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45952.90684236111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45952.90684236111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45952.90684236111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45952.90684236111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249.42612476851355</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4.8509027779800817E-2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45952.90684236111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45952.90684236111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45952.90684236111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45952.90684236111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45952.90684236111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45952.90684236111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45952.90684236111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45952.90684236111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45952.90684236111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45952.90684236111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45952.90684236111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45952.90684236111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45952.90684236111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45952.90684236111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45952.90684236111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45952.90684236111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45952.90684236111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45952.90684236111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45952.90684236111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45952.90684236111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45952.90684236111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45952.90684236111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45952.90684236111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45952.90684236111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45952.90684236111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45952.90684236111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45952.90684236111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45952.90684236111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45952.90684236111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45952.90684236111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45952.90684236111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45952.90684236111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45952.90684236111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45952.90684236111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45952.90684236111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45952.90684236111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45952.90684236111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45952.90684236111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45952.90684236111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45952.90684236111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45952.90684236111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45952.90684236111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45952.90684236111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45952.90684236111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45952.90684236111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45952.90684236111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45952.90684236111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45952.90684236111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45952.90684236111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45952.90684236111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45952.90684236111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45952.90684236111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45952.90684236111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45952.90684236111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45952.90684236111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45952.90684236111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45952.90684236111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45952.90684236111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45952.90684236111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45952.90684236111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45952.90684236111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45952.90684236111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45952.90684236111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45952.90684236111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45952.90684236111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45952.90684236111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45952.90684236111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45952.90684236111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45952.90684236111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45952.90684236111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45952.90684236111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45952.90684236111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45952.90684236111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45952.90684236111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45952.90684236111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45952.90684236111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45952.90684236111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45952.90684236111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45952.90684236111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45952.90684236111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45952.90684236111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45952.90684236111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45952.90684236111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45952.90684236111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45952.90684236111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45952.90684236111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45952.90684236111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45952.90684236111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45952.90684236111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45952.90684236111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45952.90684236111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45952.90684236111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45952.90684236111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45952.90684236111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45952.90684236111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45952.90684236111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45952.90684236111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45952.90684236111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45952.90684236111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45952.90684236111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45952.90684236111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45952.90684236111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45952.90684236111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45952.90684236111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45952.90684236111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45952.90684236111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45952.90684236111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45952.90684236111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45952.90684236111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45952.90684236111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45952.90684236111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45952.90684236111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45952.90684236111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45952.90684236111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45952.90684236111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45952.90684236111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45952.90684236111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45952.90684236111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45952.90684236111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45952.90684236111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45952.90684236111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45952.90684236111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45952.90684236111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45952.90684236111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45952.90684236111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45952.90684236111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45952.90684236111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45952.90684236111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45952.90684236111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45952.90684236111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45952.90684236111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45952.90684236111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45952.90684236111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45952.90684236111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45952.90684236111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45952.90684236111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45952.90684236111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45952.90684236111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45952.90684236111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45952.90684236111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45952.90684236111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45952.90684236111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45952.90684236111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45952.90684236111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45952.90684236111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45952.90684236111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45952.90684236111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45952.90684236111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45952.90684236111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45952.90684236111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45952.90684236111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45952.90684236111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45952.90684236111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45952.90684236111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45952.90684236111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45952.90684236111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45952.90684236111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45952.90684236111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45952.90684236111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45952.90684236111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45952.90684236111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45952.90684236111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45952.90684236111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45952.90684236111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45952.90684236111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45952.90684236111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45952.90684236111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45952.90684236111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45952.90684236111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45952.90684236111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45952.90684236111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45952.90684236111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45952.90684236111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45952.90684236111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45952.90684236111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45952.90684236111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45952.90684236111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45952.90684236111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45952.90684236111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45952.90684236111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45952.90684236111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45952.90684236111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45952.90684236111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45952.90684236111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45952.90684236111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45952.90684236111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45952.90684236111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45952.90684236111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45952.90684236111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45952.90684236111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45952.90684236111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45952.90684236111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45952.90684236111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45952.90684236111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45952.90684236111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45952.90684236111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45952.90684236111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45952.90684236111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45952.90684236111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45952.90684236111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45952.90684236111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45952.90684236111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45952.90684236111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45952.90684236111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45952.90684236111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45952.90684236111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45952.90684236111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45952.90684236111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45952.90684236111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45952.90684236111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45952.90684236111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45952.90684236111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45952.90684236111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45952.90684236111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45952.90684236111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45952.90684236111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45952.90684236111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45952.90684236111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45952.90684236111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45952.90684236111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45952.90684236111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45952.90684236111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45952.90684236111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45952.90684236111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45952.90684236111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45952.90684236111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45952.90684236111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45952.90684236111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45952.90684236111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45952.90684236111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45952.90684236111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45952.90684236111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45952.90684236111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45952.90684236111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45952.90684236111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45952.90684236111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45952.90684236111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45952.90684236111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45952.90684236111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45952.90684236111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45952.90684236111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45952.90684236111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45952.90684236111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45952.90684236111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45952.90684236111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45952.90684236111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45952.90684236111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45952.90684236111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45952.90684236111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45952.90684236111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45952.90684236111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45952.90684236111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45952.90684236111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45952.90684236111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45952.90684236111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45952.90684236111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45952.90684236111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45952.90684236111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45952.90684236111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45952.90684236111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45952.90684236111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45952.90684236111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45952.90684236111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45952.90684236111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45952.90684236111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45952.90684236111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45952.90684236111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45952.90684236111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45952.90684236111</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45952.90684236111</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61.074782175921428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26.717965046293102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8.1352682870347053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4.2457312499973341</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45952.90684236111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45952.90684236111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45952.90684236111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45952.90684236111</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45952.90684236111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45952.90684236111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45952.90684236111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45952.90684236111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45952.90684236111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45952.90684236111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45952.90684236111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45952.90684236111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45952.90684236111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45952.90684236111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45952.90684236111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45952.90684236111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45952.90684236111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45952.90684236111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45952.90684236111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45952.90684236111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45952.90684236111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45952.90684236111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45952.90684236111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45952.90684236111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45952.90684236111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45952.90684236111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45952.90684236111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45952.90684236111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45952.90684236111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45952.90684236111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45952.90684236111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45952.90684236111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45952.90684236111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45952.90684236111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45952.90684236111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45952.90684236111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45952.90684236111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45952.90684236111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45952.90684236111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45952.90684236111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45952.90684236111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45952.90684236111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45952.90684236111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45952.90684236111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45952.90684236111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45952.90684236111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45952.90684236111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45952.90684236111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45952.90684236111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45952.90684236111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45952.90684236111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45952.90684236111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45952.90684236111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45952.90684236111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45952.90684236111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45952.90684236111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45952.90684236111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45952.90684236111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45952.90684236111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45952.90684236111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45952.90684236111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45952.90684236111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45952.90684236111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45952.90684236111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45952.90684236111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45952.90684236111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45952.90684236111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45952.90684236111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45952.90684236111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45952.90684236111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45952.90684236111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45952.90684236111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45952.90684236111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45952.90684236111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45952.90684236111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45952.90684236111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45952.90684236111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45952.90684236111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45952.90684236111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45952.90684236111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45952.90684236111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45952.90684236111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45952.90684236111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45952.90684236111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45952.90684236111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45952.90684236111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45952.90684236111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45952.90684236111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45952.90684236111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45952.90684236111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45952.90684236111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45952.90684236111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45952.90684236111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45952.90684236111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45952.90684236111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45952.90684236111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45952.90684236111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45952.90684236111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45952.90684236111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45952.90684236111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45952.90684236111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45952.90684236111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45952.90684236111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45952.90684236111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45952.90684236111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45952.90684236111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45952.90684236111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45952.90684236111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45952.90684236111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45952.90684236111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45952.90684236111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45952.90684236111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45952.90684236111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45952.90684236111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45952.90684236111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45952.90684236111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45952.90684236111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45952.90684236111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45952.90684236111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45952.90684236111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45952.90684236111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45952.90684236111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45952.90684236111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45952.90684236111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45952.90684236111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45952.90684236111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45952.90684236111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45952.90684236111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45952.90684236111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45952.90684236111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45952.90684236111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45952.90684236111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45952.90684236111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45952.90684236111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45952.90684236111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45952.90684236111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45952.90684236111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45952.90684236111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45952.90684236111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45952.90684236111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45952.90684236111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45952.90684236111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45952.90684236111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45952.90684236111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45952.90684236111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45952.90684236111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45952.90684236111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45952.90684236111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45952.90684236111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45952.90684236111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45952.90684236111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45952.90684236111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45952.90684236111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45952.90684236111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45952.90684236111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45952.90684236111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45952.90684236111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45952.90684236111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45952.90684236111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45952.90684236111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45952.90684236111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45952.90684236111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45952.90684236111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45952.90684236111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45952.90684236111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45952.90684236111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45952.90684236111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45952.90684236111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45952.90684236111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45952.90684236111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45952.90684236111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45952.90684236111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45952.90684236111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45952.90684236111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45952.90684236111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45952.90684236111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45952.90684236111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45952.90684236111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45952.90684236111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45952.90684236111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45952.90684236111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45952.90684236111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45952.90684236111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45952.90684236111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45952.90684236111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45952.90684236111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45952.90684236111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45952.90684236111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45952.90684236111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45952.90684236111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45952.90684236111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45952.90684236111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45952.90684236111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45952.90684236111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45952.90684236111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45952.90684236111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45952.90684236111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45952.90684236111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45952.90684236111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45952.90684236111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45952.90684236111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45952.90684236111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45952.90684236111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45952.90684236111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45952.90684236111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45952.90684236111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45952.90684236111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45952.90684236111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45952.90684236111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45952.90684236111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45952.90684236111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45952.90684236111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45952.90684236111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45952.90684236111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45952.90684236111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45952.90684236111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45952.90684236111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45952.90684236111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45952.90684236111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45952.90684236111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45952.90684236111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45952.90684236111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45952.90684236111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45952.90684236111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45952.90684236111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45952.90684236111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45952.90684236111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45952.90684236111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45952.90684236111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45952.90684236111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45952.90684236111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45952.90684236111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45952.90684236111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45952.90684236111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45952.90684236111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45952.90684236111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45952.90684236111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45952.90684236111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45952.90684236111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45952.90684236111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45952.90684236111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45952.90684236111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45952.90684236111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45952.90684236111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45952.90684236111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45952.90684236111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45952.90684236111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45952.90684236111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45952.90684236111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45952.90684236111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45952.90684236111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45952.90684236111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45952.90684236111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45952.90684236111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45952.90684236111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45952.90684236111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45952.90684236111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45952.90684236111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45952.90684236111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45952.90684236111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45952.90684236111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45952.90684236111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45952.90684236111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45952.90684236111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45952.90684236111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45952.90684236111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45952.90684236111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45952.90684236111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45952.90684236111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45952.90684236111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45952.90684236111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45952.90684236111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45952.90684236111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45952.90684236111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45952.90684236111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45952.90684236111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45952.90684236111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45952.90684236111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45952.90684236111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45952.90684236111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45952.90684236111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45952.90684236111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45952.90684236111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45952.90684236111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45952.90684236111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45952.90684236111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45952.90684236111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45952.90684236111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45952.90684236111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45952.90684236111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45952.90684236111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45952.90684236111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45952.90684236111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45952.90684236111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45952.90684236111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45952.90684236111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45952.90684236111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45952.90684236111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45952.90684236111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45952.90684236111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45952.90684236111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45952.90684236111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45952.90684236111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45952.90684236111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45952.90684236111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45952.90684236111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45952.90684236111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45952.90684236111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45952.90684236111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45952.90684236111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45952.90684236111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45952.90684236111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45952.90684236111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45952.90684236111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45952.90684236111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45952.90684236111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45952.90684236111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45952.90684236111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45952.90684236111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45952.90684236111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45952.90684236111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45952.90684236111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45952.90684236111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45952.90684236111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45952.90684236111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45952.90684236111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45952.90684236111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45952.90684236111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45952.90684236111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45952.90684236111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45952.90684236111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45952.90684236111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45952.90684236111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45952.90684236111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45952.90684236111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45952.90684236111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45952.90684236111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45952.90684236111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45952.90684236111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45952.90684236111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45952.90684236111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45952.90684236111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45952.90684236111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45952.90684236111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45952.90684236111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45952.90684236111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45952.90684236111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45952.90684236111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45952.90684236111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45952.90684236111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45952.90684236111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45952.90684236111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45952.90684236111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45952.90684236111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45952.90684236111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45952.90684236111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45952.90684236111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45952.90684236111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45952.90684236111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45952.90684236111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45952.90684236111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45952.90684236111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45952.90684236111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45952.90684236111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45952.90684236111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45952.90684236111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45952.90684236111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45952.90684236111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45952.90684236111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45952.90684236111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45952.90684236111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45952.90684236111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45952.90684236111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45952.90684236111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45952.90684236111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45952.90684236111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45952.90684236111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45952.90684236111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45952.90684236111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45952.90684236111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45952.90684236111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45952.90684236111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45952.90684236111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45952.90684236111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45952.90684236111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45952.90684236111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45952.90684236111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45952.90684236111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45952.90684236111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45952.90684236111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45952.90684236111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45952.90684236111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45952.90684236111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45952.90684236111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45952.90684236111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45952.90684236111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45952.90684236111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45952.90684236111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45952.90684236111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45952.90684236111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45952.90684236111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45952.90684236111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45952.90684236111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45952.90684236111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45952.90684236111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45952.90684236111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45952.90684236111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45952.90684236111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45952.90684236111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45952.90684236111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45952.90684236111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45952.90684236111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45952.90684236111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45952.90684236111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45952.90684236111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45952.90684236111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45952.90684236111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45952.90684236111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45952.90684236111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45952.90684236111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45952.90684236111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45952.90684236111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45952.90684236111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45952.90684236111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45952.90684236111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45952.90684236111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45952.90684236111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45952.90684236111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45952.90684236111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45952.90684236111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45952.90684236111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45952.90684236111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45952.90684236111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45952.90684236111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45952.90684236111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45952.90684236111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45952.90684236111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45952.90684236111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45952.90684236111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45952.90684236111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45952.90684236111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45952.90684236111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45952.90684236111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45952.90684236111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45952.90684236111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45952.90684236111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45952.90684236111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45952.90684236111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45952.90684236111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45952.90684236111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45952.90684236111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45952.90684236111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45952.90684236111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45952.90684236111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45952.90684236111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45952.90684236111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45952.90684236111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45952.90684236111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45952.90684236111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45952.90684236111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45952.90684236111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45952.90684236111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45952.90684236111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45952.90684236111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45952.90684236111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45952.90684236111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45952.90684236111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45952.90684236111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45952.90684236111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45952.90684236111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45952.90684236111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45952.90684236111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45952.90684236111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45952.90684236111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45952.90684236111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45952.90684236111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45952.90684236111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45952.90684236111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45952.90684236111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45952.90684236111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45952.90684236111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45952.90684236111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45952.90684236111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45952.90684236111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45952.90684236111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45952.90684236111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45952.90684236111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45952.90684236111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45952.90684236111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45952.90684236111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45952.90684236111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45952.90684236111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45952.90684236111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45952.90684236111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45952.90684236111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45952.90684236111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45952.90684236111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45952.90684236111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45952.90684236111</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0.13821967592230067</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45952.90684236111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45952.90684236111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45952.90684236111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45952.90684236111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45952.90684236111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45952.90684236111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45952.90684236111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45952.90684236111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45952.90684236111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45952.90684236111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45952.90684236111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45952.90684236111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45952.90684236111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45952.90684236111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45952.90684236111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45952.90684236111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45952.90684236111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45952.90684236111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45952.90684236111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45952.90684236111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45952.90684236111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45952.90684236111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45952.90684236111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45952.90684236111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45952.90684236111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45952.90684236111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45952.90684236111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45952.90684236111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45952.90684236111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45952.90684236111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45952.90684236111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45952.90684236111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45952.90684236111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45952.90684236111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45952.90684236111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45952.90684236111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45952.90684236111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45952.90684236111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45952.90684236111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45952.90684236111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45952.90684236111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45952.90684236111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45952.90684236111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45952.90684236111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45952.90684236111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45952.90684236111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45952.90684236111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45952.90684236111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45952.90684236111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45952.90684236111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45952.90684236111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45952.90684236111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45952.90684236111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45952.90684236111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45952.90684236111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45952.90684236111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45952.90684236111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45952.90684236111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45952.90684236111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45952.90684236111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45952.90684236111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45952.90684236111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45952.90684236111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45952.90684236111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45952.90684236111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45952.90684236111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45952.90684236111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45952.90684236111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45952.90684236111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45952.90684236111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45952.90684236111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45952.90684236111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45952.90684236111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45952.90684236111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45952.90684236111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45952.90684236111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45952.90684236111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45952.90684236111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45952.90684236111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45952.90684236111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45952.90684236111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45952.90684236111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45952.90684236111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45952.90684236111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45952.90684236111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45952.90684236111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45952.90684236111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45952.90684236111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45952.90684236111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45952.90684236111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45952.90684236111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45952.90684236111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45952.90684236111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45952.90684236111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45952.90684236111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45952.90684236111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45952.90684236111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45952.90684236111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45952.90684236111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45952.90684236111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45952.90684236111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45952.90684236111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45952.90684236111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45952.90684236111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45952.90684236111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45952.90684236111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45952.90684236111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45952.90684236111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45952.90684236111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45952.90684236111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45952.90684236111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45952.90684236111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45952.90684236111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45952.90684236111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45952.90684236111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45952.90684236111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45952.90684236111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45952.90684236111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45952.90684236111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45952.90684236111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45952.90684236111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45952.90684236111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45952.90684236111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45952.90684236111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45952.90684236111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45952.90684236111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45952.90684236111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45952.90684236111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45952.90684236111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45952.90684236111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45952.90684236111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45952.90684236111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45952.90684236111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45952.90684236111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45952.90684236111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45952.90684236111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45952.90684236111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45952.90684236111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45952.90684236111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45952.90684236111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45952.90684236111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45952.90684236111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45952.90684236111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45952.90684236111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45952.90684236111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45952.90684236111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45952.90684236111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45952.90684236111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45952.90684236111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45952.90684236111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45952.90684236111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45952.90684236111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45952.90684236111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45952.90684236111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45952.90684236111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45952.90684236111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45952.90684236111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45952.90684236111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45952.90684236111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45952.90684236111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45952.90684236111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45952.90684236111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45952.90684236111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45952.90684236111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45952.90684236111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45952.90684236111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45952.90684236111</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