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04" documentId="13_ncr:1_{F6CB121F-512D-4AA6-A0C1-0FB36C537598}" xr6:coauthVersionLast="47" xr6:coauthVersionMax="47" xr10:uidLastSave="{5F9A8474-997B-4256-AED1-3E213CD526F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<sst xmlns="http://schemas.openxmlformats.org/spreadsheetml/2006/main" count="178581" uniqueCount="39077">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</sst>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285.90408263888821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5.408770138885302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45948.852508564814</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45948.852508564814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45948.852508564814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45948.852508564814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45948.852508564814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45948.852508564814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45948.852508564814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45948.852508564814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45948.852508564814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45948.852508564814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45948.852508564814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45948.852508564814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45948.852508564814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45948.852508564814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45948.852508564814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45948.852508564814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45948.852508564814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45948.852508564814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45948.852508564814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45948.852508564814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45948.852508564814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45948.852508564814</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45948.852508564814</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45948.852508564814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45948.852508564814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45948.852508564814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45948.852508564814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45948.852508564814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45948.852508564814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45948.852508564814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45948.852508564814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45948.852508564814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45948.852508564814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45948.852508564814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45948.852508564814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45948.852508564814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45948.852508564814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45948.852508564814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45948.852508564814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45948.852508564814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45948.852508564814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45948.852508564814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45948.852508564814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45948.852508564814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45948.852508564814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45948.852508564814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45948.852508564814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45948.852508564814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45948.852508564814</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45948.852508564814</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45948.852508564814</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45948.852508564814</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45948.852508564814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45948.852508564814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45948.852508564814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45948.852508564814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45948.852508564814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45948.852508564814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45948.852508564814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45948.852508564814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45948.852508564814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45948.852508564814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45948.852508564814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45948.852508564814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45948.852508564814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45948.852508564814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45948.852508564814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45948.852508564814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45948.852508564814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45948.852508564814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45948.852508564814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45948.852508564814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45948.852508564814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45948.852508564814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45948.852508564814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45948.852508564814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45948.852508564814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45948.852508564814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45948.852508564814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45948.852508564814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45948.852508564814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45948.852508564814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45948.852508564814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45948.852508564814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45948.852508564814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45948.852508564814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45948.852508564814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45948.852508564814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45948.852508564814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45948.852508564814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45948.852508564814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45948.852508564814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45948.852508564814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45948.852508564814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45948.852508564814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45948.852508564814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45948.852508564814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45948.852508564814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45948.852508564814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45948.852508564814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45948.852508564814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45948.852508564814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45948.852508564814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45948.852508564814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45948.852508564814</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45948.852508564814</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45948.852508564814</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142.12542523148295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123.85267060185288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4.356733101849386</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45948.852508564814</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45948.852508564814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45948.852508564814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45948.852508564814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45948.852508564814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45948.852508564814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45948.852508564814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45948.852508564814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45948.852508564814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45948.852508564814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45948.852508564814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45948.852508564814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45948.852508564814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45948.852508564814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45948.852508564814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45948.852508564814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45948.852508564814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45948.852508564814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45948.852508564814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45948.852508564814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45948.852508564814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45948.852508564814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45948.852508564814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45948.852508564814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45948.852508564814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45948.852508564814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45948.852508564814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45948.852508564814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45948.852508564814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45948.852508564814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45948.852508564814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45948.852508564814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45948.852508564814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45948.852508564814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45948.852508564814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45948.852508564814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45948.852508564814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45948.852508564814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45948.852508564814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45948.852508564814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45948.852508564814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45948.852508564814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45948.852508564814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45948.852508564814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45948.852508564814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45948.852508564814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45948.852508564814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45948.852508564814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45948.852508564814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45948.852508564814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45948.852508564814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45948.852508564814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45948.852508564814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45948.852508564814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45948.852508564814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45948.852508564814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45948.852508564814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45948.852508564814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45948.852508564814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45948.852508564814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45948.852508564814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45948.852508564814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45948.852508564814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45948.852508564814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45948.852508564814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45948.852508564814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45948.852508564814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45948.852508564814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45948.852508564814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45948.852508564814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45948.852508564814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45948.852508564814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45948.852508564814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45948.852508564814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45948.852508564814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45948.852508564814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45948.852508564814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45948.852508564814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45948.852508564814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45948.852508564814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45948.852508564814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45948.852508564814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45948.852508564814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45948.852508564814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45948.852508564814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45948.852508564814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45948.852508564814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45948.852508564814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45948.852508564814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45948.852508564814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45948.852508564814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45948.852508564814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45948.852508564814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45948.852508564814</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45948.852508564814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45948.852508564814</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45948.852508564814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45948.852508564814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45948.852508564814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45948.852508564814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45948.852508564814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45948.852508564814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45948.852508564814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45948.852508564814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45948.852508564814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45948.852508564814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45948.852508564814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45948.852508564814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45948.852508564814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45948.852508564814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45948.852508564814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45948.852508564814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45948.852508564814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45948.852508564814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45948.852508564814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45948.852508564814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45948.852508564814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45948.852508564814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45948.852508564814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45948.852508564814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45948.852508564814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45948.852508564814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45948.852508564814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45948.852508564814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45948.852508564814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45948.852508564814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45948.852508564814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45948.852508564814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45948.852508564814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45948.852508564814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45948.852508564814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45948.852508564814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45948.852508564814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45948.852508564814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45948.852508564814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45948.852508564814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45948.852508564814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45948.852508564814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45948.852508564814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45948.852508564814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45948.852508564814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45948.852508564814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45948.852508564814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45948.852508564814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45948.852508564814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45948.852508564814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45948.852508564814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45948.852508564814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45948.852508564814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45948.852508564814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45948.852508564814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45948.852508564814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45948.852508564814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45948.852508564814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45948.852508564814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45948.852508564814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45948.852508564814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45948.852508564814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45948.852508564814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45948.852508564814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45948.852508564814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45948.852508564814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45948.852508564814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45948.852508564814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45948.852508564814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45948.852508564814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45948.852508564814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45948.852508564814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45948.852508564814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45948.852508564814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45948.852508564814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45948.852508564814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45948.852508564814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45948.852508564814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45948.852508564814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45948.852508564814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45948.852508564814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45948.852508564814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45948.852508564814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45948.852508564814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45948.852508564814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45948.852508564814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45948.852508564814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45948.852508564814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45948.852508564814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45948.852508564814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45948.852508564814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45948.852508564814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45948.852508564814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45948.852508564814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45948.852508564814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45948.852508564814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45948.852508564814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45948.852508564814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45948.852508564814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45948.852508564814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45948.852508564814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45948.852508564814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45948.852508564814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45948.852508564814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45948.852508564814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45948.852508564814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45948.852508564814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45948.852508564814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45948.852508564814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45948.852508564814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45948.852508564814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45948.852508564814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45948.852508564814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45948.852508564814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45948.852508564814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45948.852508564814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45948.852508564814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45948.852508564814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45948.852508564814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45948.852508564814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45948.852508564814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45948.852508564814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45948.852508564814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45948.852508564814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45948.852508564814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45948.852508564814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45948.852508564814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45948.852508564814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45948.852508564814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45948.852508564814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45948.852508564814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45948.852508564814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45948.852508564814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45948.852508564814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45948.852508564814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45948.852508564814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45948.852508564814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45948.852508564814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45948.852508564814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45948.852508564814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45948.852508564814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45948.852508564814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45948.852508564814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45948.852508564814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45948.852508564814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45948.852508564814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45948.852508564814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45948.852508564814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45948.852508564814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45948.852508564814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45948.852508564814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45948.852508564814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45948.852508564814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45948.852508564814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45948.852508564814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45948.852508564814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45948.852508564814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45948.852508564814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45948.852508564814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45948.852508564814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45948.852508564814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45948.852508564814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45948.852508564814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45948.852508564814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45948.852508564814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45948.852508564814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45948.852508564814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45948.852508564814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45948.852508564814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45948.852508564814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45948.852508564814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45948.852508564814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45948.852508564814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45948.852508564814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45948.852508564814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45948.852508564814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45948.852508564814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45948.852508564814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45948.852508564814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45948.852508564814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45948.852508564814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45948.852508564814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45948.852508564814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45948.852508564814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45948.852508564814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45948.852508564814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45948.852508564814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45948.852508564814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45948.852508564814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45948.852508564814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45948.852508564814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45948.852508564814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45948.852508564814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45948.852508564814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45948.852508564814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45948.852508564814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45948.852508564814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45948.852508564814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45948.852508564814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45948.852508564814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45948.852508564814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45948.852508564814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45948.852508564814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45948.852508564814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45948.852508564814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45948.852508564814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45948.852508564814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45948.852508564814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45948.852508564814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45948.852508564814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45948.852508564814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45948.852508564814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45948.852508564814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45948.852508564814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45948.852508564814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45948.852508564814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45948.852508564814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45948.852508564814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45948.852508564814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45948.852508564814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45948.852508564814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45948.852508564814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45948.852508564814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45948.852508564814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45948.852508564814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45948.852508564814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45948.852508564814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45948.852508564814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45948.852508564814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45948.852508564814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45948.852508564814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45948.852508564814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45948.852508564814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45948.852508564814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45948.852508564814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45948.852508564814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45948.852508564814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45948.852508564814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45948.852508564814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45948.852508564814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45948.852508564814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45948.852508564814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45948.852508564814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45948.852508564814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45948.852508564814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45948.852508564814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45948.852508564814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45948.852508564814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45948.852508564814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45948.852508564814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45948.852508564814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45948.852508564814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45948.852508564814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45948.852508564814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45948.852508564814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45948.852508564814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45948.852508564814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45948.852508564814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45948.852508564814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45948.852508564814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45948.852508564814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45948.852508564814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45948.852508564814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45948.852508564814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45948.852508564814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45948.852508564814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45948.852508564814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45948.852508564814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45948.852508564814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45948.852508564814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45948.852508564814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45948.852508564814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45948.852508564814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45948.852508564814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45948.852508564814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45948.852508564814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45948.852508564814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45948.852508564814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45948.852508564814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45948.852508564814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45948.852508564814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45948.852508564814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45948.852508564814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45948.852508564814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45948.852508564814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45948.852508564814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45948.852508564814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45948.852508564814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45948.852508564814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45948.852508564814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45948.852508564814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45948.852508564814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45948.852508564814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45948.852508564814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45948.852508564814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45948.852508564814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45948.852508564814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45948.852508564814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45948.852508564814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45948.852508564814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45948.852508564814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45948.852508564814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45948.852508564814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45948.852508564814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45948.852508564814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45948.852508564814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45948.852508564814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45948.852508564814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45948.852508564814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45948.852508564814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45948.852508564814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45948.852508564814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45948.852508564814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45948.852508564814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45948.852508564814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45948.852508564814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45948.852508564814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45948.852508564814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45948.852508564814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45948.852508564814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45948.852508564814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45948.852508564814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45948.852508564814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45948.852508564814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45948.852508564814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45948.852508564814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45948.852508564814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45948.852508564814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45948.852508564814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45948.852508564814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45948.852508564814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45948.852508564814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45948.852508564814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45948.852508564814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45948.852508564814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45948.852508564814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45948.852508564814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45948.852508564814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45948.852508564814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45948.852508564814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45948.852508564814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45948.852508564814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45948.852508564814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45948.852508564814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45948.852508564814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45948.852508564814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45948.852508564814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45948.852508564814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45948.852508564814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45948.852508564814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45948.852508564814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45948.852508564814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45948.852508564814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45948.852508564814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45948.852508564814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45948.852508564814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45948.852508564814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45948.852508564814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45948.852508564814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45948.852508564814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45948.852508564814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45948.852508564814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45948.852508564814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45948.852508564814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45948.852508564814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45948.852508564814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45948.852508564814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45948.852508564814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45948.852508564814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45948.852508564814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45948.852508564814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45948.852508564814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45948.852508564814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45948.852508564814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45948.852508564814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45948.852508564814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45948.852508564814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45948.852508564814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45948.852508564814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45948.852508564814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45948.852508564814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45948.852508564814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45948.852508564814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45948.852508564814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45948.852508564814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45948.852508564814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45948.852508564814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45948.852508564814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45948.852508564814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45948.852508564814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45948.852508564814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45948.852508564814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45948.852508564814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45948.852508564814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45948.852508564814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45948.852508564814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45948.852508564814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45948.852508564814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45948.852508564814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45948.852508564814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45948.852508564814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45948.852508564814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45948.852508564814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45948.852508564814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45948.852508564814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45948.852508564814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45948.852508564814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45948.852508564814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45948.852508564814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45948.852508564814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45948.852508564814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45948.852508564814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45948.852508564814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45948.852508564814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45948.852508564814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45948.852508564814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45948.852508564814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45948.852508564814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45948.852508564814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45948.852508564814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45948.852508564814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45948.852508564814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45948.852508564814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45948.852508564814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45948.852508564814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45948.852508564814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45948.852508564814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45948.852508564814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45948.852508564814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45948.852508564814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45948.852508564814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45948.852508564814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45948.852508564814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45948.852508564814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45948.852508564814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45948.852508564814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45948.852508564814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45948.852508564814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45948.852508564814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45948.852508564814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45948.852508564814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45948.852508564814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45948.852508564814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45948.852508564814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45948.852508564814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45948.852508564814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45948.852508564814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45948.852508564814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45948.852508564814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45948.852508564814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45948.852508564814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45948.852508564814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45948.852508564814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45948.852508564814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45948.852508564814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45948.852508564814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45948.852508564814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45948.852508564814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45948.852508564814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45948.852508564814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45948.852508564814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45948.852508564814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45948.852508564814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45948.852508564814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45948.852508564814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45948.852508564814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45948.852508564814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45948.852508564814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45948.852508564814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45948.852508564814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45948.852508564814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45948.852508564814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45948.852508564814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45948.852508564814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45948.852508564814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45948.852508564814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45948.852508564814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45948.852508564814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45948.852508564814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45948.852508564814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45948.852508564814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45948.852508564814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45948.852508564814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45948.852508564814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45948.852508564814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45948.852508564814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45948.852508564814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45948.852508564814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45948.852508564814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45948.852508564814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45948.852508564814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45948.852508564814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45948.852508564814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45948.852508564814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45948.852508564814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45948.852508564814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45948.852508564814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45948.852508564814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45948.852508564814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45948.852508564814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45948.852508564814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45948.852508564814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45948.852508564814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45948.852508564814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45948.852508564814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45948.852508564814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45948.852508564814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45948.852508564814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45948.852508564814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45948.852508564814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45948.852508564814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45948.852508564814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45948.852508564814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45948.852508564814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45948.852508564814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45948.852508564814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45948.852508564814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45948.852508564814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45948.852508564814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45948.852508564814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45948.852508564814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45948.852508564814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45948.852508564814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45948.852508564814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45948.852508564814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45948.852508564814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45948.852508564814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45948.852508564814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45948.852508564814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45948.852508564814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45948.852508564814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45948.852508564814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45948.852508564814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45948.852508564814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45948.852508564814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45948.852508564814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45948.852508564814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45948.852508564814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45948.852508564814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45948.852508564814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45948.852508564814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45948.852508564814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45948.852508564814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45948.852508564814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45948.852508564814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45948.852508564814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45948.852508564814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45948.852508564814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45948.852508564814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45948.852508564814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45948.852508564814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45948.852508564814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45948.852508564814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45948.852508564814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45948.852508564814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45948.852508564814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45948.852508564814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45948.852508564814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45948.852508564814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45948.852508564814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45948.852508564814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45948.852508564814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45948.852508564814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45948.852508564814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45948.852508564814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45948.852508564814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45948.852508564814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45948.852508564814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45948.852508564814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45948.852508564814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45948.852508564814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45948.852508564814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45948.852508564814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45948.852508564814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45948.852508564814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45948.852508564814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45948.852508564814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45948.852508564814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45948.852508564814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45948.852508564814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45948.852508564814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45948.852508564814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45948.852508564814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45948.852508564814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45948.852508564814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45948.852508564814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45948.852508564814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45948.852508564814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45948.852508564814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45948.852508564814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45948.852508564814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45948.852508564814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45948.852508564814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45948.852508564814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45948.852508564814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45948.852508564814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45948.852508564814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45948.852508564814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45948.852508564814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45948.852508564814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45948.852508564814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45948.852508564814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45948.852508564814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45948.852508564814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45948.852508564814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45948.852508564814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45948.852508564814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45948.852508564814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45948.852508564814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45948.852508564814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45948.852508564814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45948.852508564814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45948.852508564814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45948.852508564814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45948.852508564814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45948.852508564814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45948.852508564814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45948.852508564814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45948.852508564814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45948.852508564814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45948.852508564814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45948.852508564814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45948.852508564814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45948.852508564814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45948.852508564814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45948.852508564814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45948.852508564814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45948.852508564814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45948.852508564814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45948.852508564814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45948.852508564814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45948.852508564814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45948.852508564814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45948.852508564814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45948.852508564814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45948.852508564814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45948.852508564814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45948.852508564814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45948.852508564814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45948.852508564814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45948.852508564814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45948.852508564814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45948.852508564814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45948.852508564814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45948.852508564814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45948.852508564814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45948.852508564814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45948.852508564814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45948.852508564814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45948.852508564814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45948.852508564814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45948.852508564814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45948.852508564814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45948.852508564814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45948.852508564814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45948.852508564814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45948.852508564814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45948.852508564814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45948.852508564814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45948.852508564814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45948.852508564814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45948.852508564814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45948.852508564814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45948.852508564814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45948.852508564814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45948.852508564814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45948.852508564814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45948.852508564814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45948.852508564814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45948.852508564814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45948.852508564814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45948.852508564814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45948.852508564814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45948.852508564814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45948.852508564814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45948.852508564814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45948.852508564814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45948.852508564814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45948.852508564814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45948.852508564814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45948.852508564814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45948.852508564814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45948.852508564814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45948.852508564814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45948.852508564814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45948.852508564814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45948.852508564814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45948.852508564814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45948.852508564814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45948.852508564814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45948.852508564814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45948.852508564814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45948.852508564814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45948.852508564814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45948.852508564814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45948.852508564814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45948.852508564814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45948.852508564814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45948.852508564814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45948.852508564814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45948.852508564814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45948.852508564814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45948.852508564814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45948.852508564814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45948.852508564814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45948.852508564814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45948.852508564814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45948.852508564814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45948.852508564814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45948.852508564814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45948.852508564814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45948.852508564814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45948.852508564814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45948.852508564814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45948.852508564814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45948.852508564814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45948.852508564814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45948.852508564814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45948.852508564814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45948.852508564814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45948.852508564814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45948.852508564814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45948.852508564814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45948.852508564814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45948.852508564814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45948.852508564814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45948.852508564814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45948.852508564814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45948.852508564814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45948.852508564814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45948.852508564814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45948.852508564814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45948.852508564814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45948.852508564814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45948.852508564814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45948.852508564814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45948.852508564814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45948.852508564814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45948.852508564814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45948.852508564814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45948.852508564814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45948.852508564814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45948.852508564814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45948.852508564814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45948.852508564814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45948.852508564814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45948.852508564814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45948.852508564814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45948.852508564814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45948.852508564814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45948.852508564814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45948.852508564814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45948.852508564814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45948.852508564814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45948.852508564814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45948.852508564814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45948.852508564814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45948.852508564814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45948.852508564814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45948.852508564814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45948.852508564814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45948.852508564814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45948.852508564814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45948.852508564814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45948.852508564814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45948.852508564814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45948.852508564814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45948.852508564814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45948.852508564814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45948.852508564814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45948.852508564814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45948.852508564814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45948.852508564814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45948.852508564814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45948.852508564814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45948.852508564814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45948.852508564814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45948.852508564814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45948.852508564814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45948.852508564814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45948.852508564814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45948.852508564814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45948.852508564814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45948.852508564814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45948.852508564814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45948.852508564814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45948.852508564814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45948.852508564814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45948.852508564814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45948.852508564814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45948.852508564814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45948.852508564814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45948.852508564814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45948.852508564814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45948.852508564814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45948.852508564814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45948.852508564814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45948.852508564814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45948.852508564814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45948.852508564814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45948.852508564814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45948.852508564814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45948.852508564814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45948.852508564814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45948.852508564814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45948.852508564814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45948.852508564814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45948.852508564814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45948.852508564814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45948.852508564814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45948.852508564814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45948.852508564814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45948.852508564814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45948.852508564814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45948.852508564814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45948.852508564814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45948.852508564814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45948.852508564814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45948.852508564814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45948.852508564814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45948.852508564814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45948.852508564814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45948.852508564814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45948.852508564814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45948.852508564814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45948.852508564814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45948.852508564814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45948.852508564814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45948.852508564814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45948.852508564814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45948.852508564814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45948.852508564814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45948.852508564814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45948.852508564814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45948.852508564814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45948.852508564814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45948.852508564814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45948.852508564814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45948.852508564814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45948.852508564814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45948.852508564814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45948.852508564814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45948.852508564814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45948.852508564814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45948.852508564814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45948.852508564814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45948.852508564814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45948.852508564814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45948.852508564814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45948.852508564814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45948.852508564814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45948.852508564814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45948.852508564814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45948.852508564814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45948.852508564814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45948.852508564814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45948.852508564814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45948.852508564814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45948.852508564814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45948.852508564814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45948.852508564814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45948.852508564814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45948.852508564814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45948.852508564814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45948.852508564814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45948.852508564814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45948.852508564814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45948.852508564814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45948.852508564814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45948.852508564814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45948.852508564814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45948.852508564814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45948.852508564814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45948.852508564814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45948.852508564814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45948.852508564814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45948.852508564814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45948.852508564814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45948.852508564814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45948.852508564814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45948.852508564814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45948.852508564814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45948.852508564814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45948.852508564814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45948.852508564814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45948.852508564814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45948.852508564814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45948.852508564814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45948.852508564814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45948.852508564814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45948.852508564814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45948.852508564814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45948.852508564814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45948.852508564814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45948.852508564814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45948.852508564814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45948.852508564814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45948.852508564814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45948.852508564814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45948.852508564814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45948.852508564814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45948.852508564814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45948.852508564814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45948.852508564814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45948.852508564814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45948.852508564814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45948.852508564814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45948.852508564814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45948.852508564814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45948.852508564814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45948.852508564814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45948.852508564814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45948.852508564814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45948.852508564814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45948.852508564814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45948.852508564814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45948.852508564814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45948.852508564814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45948.852508564814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45948.852508564814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45948.852508564814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45948.852508564814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45948.852508564814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45948.852508564814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45948.852508564814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45948.852508564814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45948.852508564814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45948.852508564814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45948.852508564814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45948.852508564814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45948.852508564814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45948.852508564814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45948.852508564814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45948.852508564814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45948.852508564814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45948.852508564814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45948.852508564814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45948.852508564814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45948.852508564814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45948.852508564814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45948.852508564814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45948.852508564814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45948.852508564814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45948.852508564814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45948.852508564814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45948.852508564814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45948.852508564814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45948.852508564814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45948.852508564814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45948.852508564814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45948.852508564814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45948.852508564814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45948.852508564814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45948.852508564814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45948.852508564814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45948.852508564814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45948.852508564814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45948.852508564814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45948.852508564814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45948.852508564814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45948.852508564814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45948.852508564814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45948.852508564814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45948.852508564814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45948.852508564814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45948.852508564814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45948.852508564814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45948.852508564814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45948.852508564814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45948.852508564814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45948.852508564814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45948.852508564814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45948.852508564814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45948.852508564814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45948.852508564814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45948.852508564814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45948.852508564814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45948.852508564814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45948.852508564814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45948.852508564814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45948.852508564814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45948.852508564814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45948.852508564814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45948.852508564814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45948.852508564814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45948.852508564814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45948.852508564814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45948.852508564814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45948.852508564814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45948.852508564814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45948.852508564814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45948.852508564814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45948.852508564814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45948.852508564814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45948.852508564814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45948.852508564814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45948.852508564814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45948.852508564814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45948.852508564814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45948.852508564814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45948.852508564814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45948.852508564814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45948.852508564814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45948.852508564814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45948.852508564814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45948.852508564814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45948.852508564814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45948.852508564814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45948.852508564814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45948.852508564814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45948.852508564814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45948.852508564814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45948.852508564814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45948.852508564814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45948.852508564814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45948.852508564814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45948.852508564814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45948.852508564814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45948.852508564814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45948.852508564814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45948.852508564814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45948.852508564814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45948.852508564814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45948.852508564814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45948.852508564814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45948.852508564814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45948.852508564814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45948.852508564814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45948.852508564814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45948.852508564814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45948.852508564814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45948.852508564814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45948.852508564814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45948.852508564814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45948.852508564814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45948.852508564814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45948.852508564814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45948.852508564814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45948.852508564814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45948.852508564814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45948.852508564814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45948.852508564814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45948.852508564814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45948.852508564814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45948.852508564814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45948.852508564814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45948.852508564814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45948.852508564814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45948.852508564814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45948.852508564814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45948.852508564814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45948.852508564814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45948.852508564814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45948.852508564814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45948.852508564814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45948.852508564814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45948.852508564814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45948.852508564814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45948.852508564814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45948.852508564814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45948.852508564814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45948.852508564814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45948.852508564814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45948.852508564814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45948.852508564814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45948.852508564814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45948.852508564814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45948.852508564814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45948.852508564814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45948.852508564814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45948.852508564814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45948.852508564814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45948.852508564814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45948.852508564814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45948.852508564814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45948.852508564814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45948.852508564814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45948.852508564814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45948.852508564814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45948.852508564814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45948.852508564814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45948.852508564814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45948.852508564814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45948.852508564814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45948.852508564814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45948.852508564814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45948.852508564814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45948.852508564814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45948.852508564814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45948.852508564814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45948.852508564814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45948.852508564814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45948.852508564814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45948.852508564814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45948.852508564814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45948.852508564814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45948.852508564814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45948.852508564814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45948.852508564814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45948.852508564814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45948.852508564814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45948.852508564814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45948.852508564814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45948.852508564814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45948.852508564814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45948.852508564814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45948.852508564814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45948.852508564814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45948.852508564814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45948.852508564814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45948.852508564814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45948.852508564814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45948.852508564814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45948.852508564814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45948.852508564814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45948.852508564814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45948.852508564814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45948.852508564814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45948.852508564814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45948.852508564814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45948.852508564814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45948.852508564814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45948.852508564814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45948.852508564814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45948.852508564814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45948.852508564814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45948.852508564814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45948.852508564814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45948.852508564814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45948.852508564814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45948.852508564814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45948.852508564814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45948.852508564814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45948.852508564814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45948.852508564814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45948.852508564814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45948.852508564814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45948.852508564814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45948.852508564814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45948.852508564814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45948.852508564814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45948.852508564814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45948.852508564814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45948.852508564814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45948.852508564814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45948.852508564814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245.37179097221815</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1.3574159722193144</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45948.852508564814</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95"/>
      <c r="E5" s="100"/>
      <c r="F5" s="125"/>
      <c r="G5" s="126">
        <f ca="1">IFERROR(NOW()-F5,"")</f>
        <v>45948.852508564814</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45948.852508564814</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45948.852508564814</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45948.852508564814</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45948.852508564814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45948.852508564814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45948.852508564814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45948.852508564814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45948.852508564814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45948.852508564814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45948.852508564814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45948.852508564814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45948.852508564814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45948.852508564814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45948.852508564814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45948.852508564814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45948.852508564814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45948.852508564814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45948.852508564814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45948.852508564814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45948.852508564814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45948.852508564814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45948.852508564814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45948.852508564814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45948.852508564814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45948.852508564814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45948.852508564814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45948.852508564814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45948.852508564814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45948.852508564814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45948.852508564814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45948.852508564814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45948.852508564814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45948.852508564814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45948.852508564814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45948.852508564814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45948.852508564814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45948.852508564814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45948.852508564814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45948.852508564814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45948.852508564814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45948.852508564814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45948.852508564814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45948.852508564814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45948.852508564814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45948.852508564814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45948.852508564814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45948.852508564814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45948.852508564814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45948.852508564814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45948.852508564814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45948.852508564814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45948.852508564814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45948.852508564814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45948.852508564814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45948.852508564814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45948.852508564814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45948.852508564814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45948.852508564814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45948.852508564814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45948.852508564814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45948.852508564814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45948.852508564814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45948.852508564814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45948.852508564814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45948.852508564814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45948.852508564814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45948.852508564814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45948.852508564814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45948.852508564814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45948.852508564814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45948.852508564814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45948.852508564814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45948.852508564814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45948.852508564814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45948.852508564814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45948.852508564814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45948.852508564814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45948.852508564814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45948.852508564814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45948.852508564814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45948.852508564814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45948.852508564814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45948.852508564814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45948.852508564814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45948.852508564814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45948.852508564814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45948.852508564814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45948.852508564814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45948.852508564814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45948.852508564814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45948.852508564814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45948.852508564814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45948.852508564814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45948.852508564814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45948.852508564814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45948.852508564814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45948.852508564814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45948.852508564814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45948.852508564814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45948.852508564814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45948.852508564814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45948.852508564814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45948.852508564814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45948.852508564814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45948.852508564814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45948.852508564814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45948.852508564814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45948.852508564814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45948.852508564814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45948.852508564814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45948.852508564814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45948.852508564814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45948.852508564814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45948.852508564814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45948.852508564814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45948.852508564814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45948.852508564814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45948.852508564814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45948.852508564814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45948.852508564814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45948.852508564814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45948.852508564814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45948.852508564814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45948.852508564814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45948.852508564814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45948.852508564814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45948.852508564814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45948.852508564814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45948.852508564814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45948.852508564814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45948.852508564814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45948.852508564814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45948.852508564814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45948.852508564814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45948.852508564814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45948.852508564814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45948.852508564814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45948.852508564814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45948.852508564814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45948.852508564814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45948.852508564814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45948.852508564814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45948.852508564814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45948.852508564814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45948.852508564814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45948.852508564814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45948.852508564814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45948.852508564814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45948.852508564814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45948.852508564814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45948.852508564814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45948.852508564814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45948.852508564814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45948.852508564814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45948.852508564814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45948.852508564814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45948.852508564814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45948.852508564814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45948.852508564814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45948.852508564814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45948.852508564814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45948.852508564814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45948.852508564814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45948.852508564814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45948.852508564814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45948.852508564814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45948.852508564814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45948.852508564814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45948.852508564814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45948.852508564814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45948.852508564814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45948.852508564814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45948.852508564814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45948.852508564814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45948.852508564814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45948.852508564814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45948.852508564814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45948.852508564814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45948.852508564814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45948.852508564814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45948.852508564814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45948.852508564814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45948.852508564814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45948.852508564814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45948.852508564814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45948.852508564814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45948.852508564814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45948.852508564814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45948.852508564814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45948.852508564814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45948.852508564814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45948.852508564814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45948.852508564814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45948.852508564814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45948.852508564814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45948.852508564814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45948.852508564814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45948.852508564814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45948.852508564814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45948.852508564814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45948.852508564814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45948.852508564814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45948.852508564814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45948.852508564814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45948.852508564814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45948.852508564814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45948.852508564814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45948.852508564814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45948.852508564814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45948.852508564814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45948.852508564814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45948.852508564814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45948.852508564814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45948.852508564814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45948.852508564814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45948.852508564814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45948.852508564814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45948.852508564814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45948.852508564814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45948.852508564814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45948.852508564814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45948.852508564814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45948.852508564814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45948.852508564814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45948.852508564814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45948.852508564814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45948.852508564814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45948.852508564814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45948.852508564814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45948.852508564814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45948.852508564814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45948.852508564814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45948.852508564814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45948.852508564814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45948.852508564814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45948.852508564814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45948.852508564814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45948.852508564814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45948.852508564814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45948.852508564814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45948.852508564814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45948.852508564814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45948.852508564814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45948.852508564814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45948.852508564814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45948.852508564814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45948.852508564814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45948.852508564814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45948.852508564814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45948.852508564814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45948.852508564814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45948.852508564814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45948.852508564814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45948.852508564814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45948.852508564814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45948.852508564814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45948.852508564814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45948.852508564814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45948.852508564814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45948.852508564814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45948.852508564814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45948.852508564814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45948.852508564814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45948.852508564814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45948.852508564814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45948.852508564814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45948.852508564814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45948.852508564814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45948.852508564814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45948.852508564814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45948.852508564814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45948.852508564814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45948.852508564814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45948.852508564814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45948.852508564814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45948.852508564814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45948.852508564814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45948.852508564814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45948.852508564814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45948.852508564814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45948.852508564814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45948.852508564814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45948.852508564814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45948.852508564814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45948.852508564814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45948.852508564814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45948.852508564814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45948.852508564814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45948.852508564814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45948.852508564814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45948.852508564814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45948.852508564814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45948.852508564814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45948.852508564814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45948.852508564814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45948.852508564814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45948.852508564814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45948.852508564814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45948.852508564814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45948.852508564814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45948.852508564814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45948.852508564814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45948.852508564814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45948.852508564814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45948.852508564814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45948.852508564814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45948.852508564814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45948.852508564814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45948.852508564814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45948.852508564814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45948.852508564814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45948.852508564814</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45948.852508564814</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45948.852508564814</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45948.852508564814</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45948.852508564814</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45948.852508564814</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45948.852508564814</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57.020448379626032</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22.663631249997707</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4.0809344907393097</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0.1913974537019385</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45948.852508564814</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45948.852508564814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45948.852508564814</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45948.852508564814</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45948.852508564814</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45948.852508564814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45948.852508564814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45948.852508564814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45948.852508564814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45948.852508564814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45948.852508564814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45948.852508564814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45948.852508564814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45948.852508564814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45948.852508564814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45948.852508564814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45948.852508564814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45948.852508564814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45948.852508564814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45948.852508564814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45948.852508564814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45948.852508564814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45948.852508564814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45948.852508564814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45948.852508564814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45948.852508564814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45948.852508564814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45948.852508564814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45948.852508564814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45948.852508564814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45948.852508564814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45948.852508564814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45948.852508564814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45948.852508564814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45948.852508564814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45948.852508564814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45948.852508564814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45948.852508564814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45948.852508564814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45948.852508564814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45948.852508564814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45948.852508564814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45948.852508564814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45948.852508564814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45948.852508564814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45948.852508564814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45948.852508564814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45948.852508564814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45948.852508564814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45948.852508564814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45948.852508564814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45948.852508564814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45948.852508564814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45948.852508564814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45948.852508564814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45948.852508564814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45948.852508564814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45948.852508564814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45948.852508564814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45948.852508564814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45948.852508564814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45948.852508564814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45948.852508564814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45948.852508564814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45948.852508564814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45948.852508564814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45948.852508564814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45948.852508564814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45948.852508564814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45948.852508564814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45948.852508564814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45948.852508564814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45948.852508564814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45948.852508564814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45948.852508564814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45948.852508564814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45948.852508564814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45948.852508564814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45948.852508564814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45948.852508564814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45948.852508564814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45948.852508564814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45948.852508564814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45948.852508564814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45948.852508564814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45948.852508564814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45948.852508564814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45948.852508564814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45948.852508564814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45948.852508564814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45948.852508564814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45948.852508564814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45948.852508564814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45948.852508564814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45948.852508564814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45948.852508564814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45948.852508564814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45948.852508564814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45948.852508564814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45948.852508564814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45948.852508564814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45948.852508564814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45948.852508564814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45948.852508564814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45948.852508564814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45948.852508564814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45948.852508564814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45948.852508564814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45948.852508564814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45948.852508564814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45948.852508564814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45948.852508564814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45948.852508564814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45948.852508564814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45948.852508564814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45948.852508564814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45948.852508564814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45948.852508564814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45948.852508564814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45948.852508564814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45948.852508564814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45948.852508564814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45948.852508564814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45948.852508564814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45948.852508564814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45948.852508564814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45948.852508564814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45948.852508564814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45948.852508564814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45948.852508564814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45948.852508564814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45948.852508564814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45948.852508564814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45948.852508564814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45948.852508564814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45948.852508564814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45948.852508564814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45948.852508564814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45948.852508564814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45948.852508564814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45948.852508564814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45948.852508564814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45948.852508564814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45948.852508564814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45948.852508564814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45948.852508564814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45948.852508564814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45948.852508564814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45948.852508564814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45948.852508564814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45948.852508564814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45948.852508564814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45948.852508564814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45948.852508564814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45948.852508564814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45948.852508564814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45948.852508564814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45948.852508564814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45948.852508564814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45948.852508564814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45948.852508564814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45948.852508564814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45948.852508564814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45948.852508564814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45948.852508564814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45948.852508564814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45948.852508564814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45948.852508564814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45948.852508564814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45948.852508564814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45948.852508564814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45948.852508564814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45948.852508564814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45948.852508564814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45948.852508564814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45948.852508564814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45948.852508564814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45948.852508564814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45948.852508564814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45948.852508564814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45948.852508564814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45948.852508564814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45948.852508564814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45948.852508564814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45948.852508564814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45948.852508564814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45948.852508564814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45948.852508564814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45948.852508564814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45948.852508564814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45948.852508564814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45948.852508564814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45948.852508564814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45948.852508564814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45948.852508564814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45948.852508564814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45948.852508564814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45948.852508564814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45948.852508564814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45948.852508564814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45948.852508564814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45948.852508564814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45948.852508564814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45948.852508564814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45948.852508564814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45948.852508564814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45948.852508564814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45948.852508564814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45948.852508564814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45948.852508564814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45948.852508564814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45948.852508564814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45948.852508564814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45948.852508564814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45948.852508564814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45948.852508564814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45948.852508564814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45948.852508564814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45948.852508564814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45948.852508564814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45948.852508564814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45948.852508564814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45948.852508564814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45948.852508564814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45948.852508564814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45948.852508564814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45948.852508564814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45948.852508564814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45948.852508564814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45948.852508564814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45948.852508564814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45948.852508564814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45948.852508564814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45948.852508564814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45948.852508564814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45948.852508564814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45948.852508564814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45948.852508564814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45948.852508564814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45948.852508564814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45948.852508564814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45948.852508564814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45948.852508564814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45948.852508564814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45948.852508564814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45948.852508564814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45948.852508564814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45948.852508564814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45948.852508564814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45948.852508564814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45948.852508564814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45948.852508564814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45948.852508564814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45948.852508564814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45948.852508564814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45948.852508564814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45948.852508564814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45948.852508564814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45948.852508564814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45948.852508564814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45948.852508564814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45948.852508564814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45948.852508564814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45948.852508564814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45948.852508564814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45948.852508564814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45948.852508564814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45948.852508564814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45948.852508564814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45948.852508564814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45948.852508564814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45948.852508564814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45948.852508564814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45948.852508564814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45948.852508564814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45948.852508564814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45948.852508564814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45948.852508564814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45948.852508564814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45948.852508564814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45948.852508564814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45948.852508564814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45948.852508564814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45948.852508564814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45948.852508564814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45948.852508564814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45948.852508564814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45948.852508564814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45948.852508564814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45948.852508564814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45948.852508564814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45948.852508564814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45948.852508564814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45948.852508564814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45948.852508564814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45948.852508564814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45948.852508564814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45948.852508564814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45948.852508564814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45948.852508564814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45948.852508564814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45948.852508564814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45948.852508564814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45948.852508564814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45948.852508564814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45948.852508564814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45948.852508564814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45948.852508564814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45948.852508564814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45948.852508564814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45948.852508564814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45948.852508564814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45948.852508564814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45948.852508564814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45948.852508564814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45948.852508564814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45948.852508564814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45948.852508564814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45948.852508564814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45948.852508564814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45948.852508564814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45948.852508564814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45948.852508564814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45948.852508564814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45948.852508564814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45948.852508564814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45948.852508564814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45948.852508564814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45948.852508564814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45948.852508564814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45948.852508564814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45948.852508564814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45948.852508564814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45948.852508564814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45948.852508564814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45948.852508564814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45948.852508564814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45948.852508564814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45948.852508564814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45948.852508564814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45948.852508564814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45948.852508564814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45948.852508564814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45948.852508564814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45948.852508564814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45948.852508564814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45948.852508564814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45948.852508564814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45948.852508564814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45948.852508564814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45948.852508564814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45948.852508564814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45948.852508564814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45948.852508564814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45948.852508564814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45948.852508564814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45948.852508564814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45948.852508564814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45948.852508564814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45948.852508564814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45948.852508564814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45948.852508564814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45948.852508564814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45948.852508564814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45948.852508564814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45948.852508564814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45948.852508564814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45948.852508564814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45948.852508564814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45948.852508564814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45948.852508564814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45948.852508564814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45948.852508564814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45948.852508564814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45948.852508564814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45948.852508564814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45948.852508564814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45948.852508564814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45948.852508564814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45948.852508564814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45948.852508564814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45948.852508564814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45948.852508564814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45948.852508564814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45948.852508564814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45948.852508564814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45948.852508564814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45948.852508564814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45948.852508564814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45948.852508564814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45948.852508564814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45948.852508564814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45948.852508564814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45948.852508564814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45948.852508564814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45948.852508564814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45948.852508564814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45948.852508564814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45948.852508564814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45948.852508564814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45948.852508564814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45948.852508564814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45948.852508564814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45948.852508564814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45948.852508564814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45948.852508564814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45948.852508564814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45948.852508564814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45948.852508564814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45948.852508564814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45948.852508564814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45948.852508564814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45948.852508564814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45948.852508564814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45948.852508564814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45948.852508564814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45948.852508564814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45948.852508564814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45948.852508564814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45948.852508564814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45948.852508564814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45948.852508564814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45948.852508564814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45948.852508564814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45948.852508564814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45948.852508564814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45948.852508564814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45948.852508564814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45948.852508564814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45948.852508564814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45948.852508564814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45948.852508564814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45948.852508564814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45948.852508564814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45948.852508564814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45948.852508564814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45948.852508564814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45948.852508564814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45948.852508564814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45948.852508564814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45948.852508564814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45948.852508564814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45948.852508564814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45948.852508564814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45948.852508564814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45948.852508564814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45948.852508564814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45948.852508564814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45948.852508564814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45948.852508564814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45948.852508564814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45948.852508564814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45948.852508564814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45948.852508564814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45948.852508564814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45948.852508564814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45948.852508564814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45948.852508564814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45948.852508564814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45948.852508564814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45948.852508564814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45948.852508564814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45948.852508564814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45948.852508564814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45948.852508564814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45948.852508564814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45948.852508564814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45948.852508564814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45948.852508564814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45948.852508564814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45948.852508564814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45948.852508564814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45948.852508564814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45948.852508564814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45948.852508564814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45948.852508564814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45948.852508564814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45948.852508564814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45948.852508564814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45948.852508564814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45948.852508564814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45948.852508564814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45948.852508564814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45948.852508564814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45948.852508564814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45948.852508564814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45948.852508564814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45948.852508564814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45948.852508564814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45948.852508564814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45948.852508564814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45948.852508564814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45948.852508564814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45948.852508564814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45948.852508564814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45948.852508564814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45948.852508564814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45948.852508564814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45948.852508564814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45948.852508564814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45948.852508564814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45948.852508564814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45948.852508564814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45948.852508564814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45948.852508564814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45948.852508564814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45948.852508564814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45948.852508564814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45948.852508564814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45948.852508564814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45948.852508564814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45948.852508564814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45948.852508564814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45948.852508564814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45948.852508564814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45948.852508564814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45948.852508564814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45948.852508564814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45948.852508564814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45948.852508564814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45948.852508564814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45948.852508564814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45948.852508564814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45948.852508564814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45948.852508564814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45948.852508564814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45948.852508564814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45948.852508564814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45948.852508564814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45948.852508564814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45948.852508564814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45948.852508564814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45948.852508564814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45948.852508564814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45948.852508564814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45948.852508564814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45948.852508564814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45948.852508564814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45948.852508564814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45948.852508564814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45948.852508564814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45948.852508564814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45948.852508564814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45948.852508564814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45948.852508564814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45948.852508564814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45948.852508564814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45948.852508564814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45948.852508564814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45948.852508564814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45948.852508564814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45948.852508564814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45948.852508564814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45948.852508564814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45948.852508564814</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45948.852508564814</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45948.852508564814</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45948.852508564814</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G4" sqref="G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22.079661342591862</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9.3234460648163804</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5.4730787036533002E-2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45948.852508564814</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45948.852508564814</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45948.852508564814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45948.852508564814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45948.852508564814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45948.852508564814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45948.852508564814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45948.852508564814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45948.852508564814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45948.852508564814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45948.852508564814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45948.852508564814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45948.852508564814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45948.852508564814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45948.852508564814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45948.852508564814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45948.852508564814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45948.852508564814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45948.852508564814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45948.852508564814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45948.852508564814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45948.852508564814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45948.852508564814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45948.852508564814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45948.852508564814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45948.852508564814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45948.852508564814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45948.852508564814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45948.852508564814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45948.852508564814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45948.852508564814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45948.852508564814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45948.852508564814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45948.852508564814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45948.852508564814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45948.852508564814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45948.852508564814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45948.852508564814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45948.852508564814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45948.852508564814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45948.852508564814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45948.852508564814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45948.852508564814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45948.852508564814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45948.852508564814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45948.852508564814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45948.852508564814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45948.852508564814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45948.852508564814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45948.852508564814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45948.852508564814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45948.852508564814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45948.852508564814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45948.852508564814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45948.852508564814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45948.852508564814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45948.852508564814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45948.852508564814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45948.852508564814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45948.852508564814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45948.852508564814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45948.852508564814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45948.852508564814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45948.852508564814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45948.852508564814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45948.852508564814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45948.852508564814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45948.852508564814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45948.852508564814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45948.852508564814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45948.852508564814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45948.852508564814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45948.852508564814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45948.852508564814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45948.852508564814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45948.852508564814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45948.852508564814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45948.852508564814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45948.852508564814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45948.852508564814</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45948.852508564814</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45948.852508564814</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45948.852508564814</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2025-10-18T17:29:25Z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