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55" documentId="13_ncr:1_{F6CB121F-512D-4AA6-A0C1-0FB36C537598}" xr6:coauthVersionLast="47" xr6:coauthVersionMax="47" xr10:uidLastSave="{C7EE1BAD-CE1D-416C-8CA1-7262A249210E}"/>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<sst xmlns="http://schemas.openxmlformats.org/spreadsheetml/2006/main" count="179012" uniqueCount="39098">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</sst>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288.01662581018172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7.5213133101788117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45950.965051736108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45950.965051736108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45950.965051736108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45950.965051736108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45950.965051736108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45950.965051736108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45950.965051736108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45950.965051736108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45950.965051736108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45950.965051736108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45950.965051736108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45950.965051736108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45950.965051736108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45950.965051736108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45950.965051736108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45950.965051736108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45950.965051736108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45950.965051736108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45950.965051736108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45950.965051736108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45950.965051736108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45950.965051736108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45950.965051736108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45950.965051736108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45950.965051736108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45950.965051736108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45950.965051736108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45950.965051736108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45950.965051736108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45950.965051736108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45950.965051736108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45950.965051736108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45950.965051736108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45950.965051736108</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45950.965051736108</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45950.965051736108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45950.965051736108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45950.965051736108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45950.965051736108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45950.965051736108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45950.965051736108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45950.965051736108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45950.965051736108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45950.965051736108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45950.965051736108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45950.965051736108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45950.965051736108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45950.965051736108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45950.965051736108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45950.965051736108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45950.965051736108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45950.965051736108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45950.965051736108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45950.965051736108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45950.965051736108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45950.965051736108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45950.965051736108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45950.965051736108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45950.965051736108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45950.965051736108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45950.965051736108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45950.965051736108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45950.965051736108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45950.965051736108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45950.965051736108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45950.965051736108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45950.965051736108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45950.965051736108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45950.965051736108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45950.965051736108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45950.965051736108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45950.965051736108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45950.965051736108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45950.965051736108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45950.965051736108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45950.965051736108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45950.965051736108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45950.965051736108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45950.965051736108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45950.965051736108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45950.965051736108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45950.965051736108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45950.965051736108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45950.965051736108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45950.965051736108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45950.965051736108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45950.965051736108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45950.965051736108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45950.965051736108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45950.965051736108</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45950.965051736108</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F8514A33-41CA-4A45-B396-BE8968F0F38C}"/>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144.23796840277646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125.96521377314639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6.4692762731428957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45950.965051736108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45950.965051736108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45950.965051736108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45950.965051736108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45950.965051736108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45950.965051736108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45950.965051736108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45950.965051736108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45950.965051736108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45950.965051736108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45950.965051736108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45950.965051736108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45950.965051736108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45950.965051736108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45950.965051736108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45950.965051736108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45950.965051736108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45950.965051736108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45950.965051736108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45950.965051736108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45950.965051736108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45950.965051736108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45950.965051736108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45950.965051736108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45950.965051736108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45950.965051736108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45950.965051736108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45950.965051736108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45950.965051736108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45950.965051736108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45950.965051736108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45950.965051736108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45950.965051736108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45950.965051736108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45950.965051736108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45950.965051736108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45950.965051736108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45950.965051736108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45950.965051736108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45950.965051736108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45950.965051736108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45950.965051736108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45950.965051736108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45950.965051736108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45950.965051736108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45950.965051736108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45950.965051736108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45950.965051736108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45950.965051736108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45950.965051736108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45950.965051736108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45950.965051736108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45950.965051736108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45950.965051736108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45950.965051736108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45950.965051736108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45950.965051736108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45950.965051736108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45950.965051736108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45950.965051736108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45950.965051736108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45950.965051736108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45950.965051736108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45950.965051736108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45950.965051736108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45950.965051736108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45950.965051736108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45950.965051736108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45950.965051736108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45950.965051736108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45950.965051736108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45950.965051736108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45950.965051736108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45950.965051736108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45950.965051736108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45950.965051736108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45950.965051736108</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45950.965051736108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45950.965051736108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45950.965051736108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45950.965051736108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45950.965051736108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45950.965051736108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45950.965051736108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45950.965051736108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45950.965051736108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45950.965051736108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45950.965051736108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45950.965051736108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45950.965051736108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45950.965051736108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45950.965051736108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45950.965051736108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45950.965051736108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45950.965051736108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45950.965051736108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45950.965051736108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45950.965051736108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45950.965051736108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45950.965051736108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45950.965051736108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45950.965051736108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45950.965051736108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45950.965051736108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45950.965051736108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45950.965051736108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45950.965051736108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45950.965051736108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45950.965051736108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45950.965051736108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45950.965051736108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45950.965051736108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45950.965051736108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45950.965051736108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45950.965051736108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45950.965051736108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45950.965051736108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45950.965051736108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45950.965051736108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45950.965051736108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45950.965051736108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45950.965051736108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45950.965051736108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45950.965051736108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45950.965051736108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45950.965051736108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45950.965051736108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45950.965051736108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45950.965051736108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45950.965051736108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45950.965051736108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45950.965051736108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45950.965051736108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45950.965051736108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45950.965051736108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45950.965051736108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45950.965051736108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45950.965051736108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45950.965051736108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45950.965051736108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45950.965051736108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45950.965051736108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45950.965051736108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45950.965051736108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45950.965051736108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45950.965051736108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45950.965051736108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45950.965051736108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45950.965051736108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45950.965051736108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45950.965051736108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45950.965051736108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45950.965051736108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45950.965051736108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45950.965051736108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45950.965051736108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45950.965051736108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45950.965051736108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45950.965051736108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45950.965051736108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45950.965051736108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45950.965051736108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45950.965051736108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45950.965051736108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45950.965051736108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45950.965051736108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45950.965051736108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45950.965051736108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45950.965051736108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45950.965051736108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45950.965051736108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45950.965051736108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45950.965051736108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45950.965051736108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45950.965051736108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45950.965051736108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45950.965051736108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45950.965051736108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45950.965051736108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45950.965051736108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45950.965051736108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45950.965051736108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45950.965051736108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45950.965051736108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45950.965051736108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45950.965051736108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45950.965051736108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45950.965051736108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45950.965051736108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45950.965051736108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45950.965051736108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45950.965051736108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45950.965051736108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45950.965051736108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45950.965051736108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45950.965051736108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45950.965051736108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45950.965051736108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45950.965051736108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45950.965051736108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45950.965051736108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45950.965051736108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45950.965051736108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45950.965051736108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45950.965051736108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45950.965051736108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45950.965051736108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45950.965051736108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45950.965051736108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45950.965051736108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45950.965051736108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45950.965051736108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45950.965051736108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45950.965051736108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45950.965051736108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45950.965051736108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45950.965051736108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45950.965051736108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45950.965051736108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45950.965051736108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45950.965051736108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45950.965051736108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45950.965051736108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45950.965051736108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45950.965051736108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45950.965051736108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45950.965051736108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45950.965051736108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45950.965051736108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45950.965051736108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45950.965051736108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45950.965051736108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45950.965051736108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45950.965051736108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45950.965051736108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45950.965051736108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45950.965051736108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45950.965051736108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45950.965051736108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45950.965051736108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45950.965051736108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45950.965051736108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45950.965051736108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45950.965051736108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45950.965051736108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45950.965051736108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45950.965051736108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45950.965051736108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45950.965051736108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45950.965051736108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45950.965051736108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45950.965051736108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45950.965051736108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45950.965051736108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45950.965051736108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45950.965051736108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45950.965051736108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45950.965051736108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45950.965051736108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45950.965051736108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45950.965051736108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45950.965051736108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45950.965051736108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45950.965051736108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45950.965051736108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45950.965051736108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45950.965051736108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45950.965051736108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45950.965051736108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45950.965051736108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45950.965051736108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45950.965051736108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45950.965051736108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45950.965051736108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45950.965051736108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45950.965051736108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45950.965051736108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45950.965051736108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45950.965051736108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45950.965051736108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45950.965051736108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45950.965051736108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45950.965051736108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45950.965051736108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45950.965051736108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45950.965051736108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45950.965051736108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45950.965051736108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45950.965051736108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45950.965051736108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45950.965051736108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45950.965051736108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45950.965051736108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45950.965051736108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45950.965051736108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45950.965051736108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45950.965051736108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45950.965051736108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45950.965051736108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45950.965051736108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45950.965051736108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45950.965051736108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45950.965051736108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45950.965051736108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45950.965051736108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45950.965051736108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45950.965051736108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45950.965051736108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45950.965051736108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45950.965051736108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45950.965051736108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45950.965051736108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45950.965051736108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45950.965051736108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45950.965051736108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45950.965051736108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45950.965051736108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45950.965051736108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45950.965051736108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45950.965051736108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45950.965051736108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45950.965051736108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45950.965051736108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45950.965051736108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45950.965051736108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45950.965051736108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45950.965051736108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45950.965051736108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45950.965051736108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45950.965051736108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45950.965051736108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45950.965051736108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45950.965051736108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45950.965051736108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45950.965051736108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45950.965051736108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45950.965051736108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45950.965051736108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45950.965051736108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45950.965051736108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45950.965051736108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45950.965051736108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45950.965051736108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45950.965051736108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45950.965051736108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45950.965051736108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45950.965051736108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45950.965051736108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45950.965051736108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45950.965051736108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45950.965051736108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45950.965051736108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45950.965051736108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45950.965051736108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45950.965051736108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45950.965051736108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45950.965051736108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45950.965051736108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45950.965051736108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45950.965051736108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45950.965051736108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45950.965051736108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45950.965051736108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45950.965051736108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45950.965051736108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45950.965051736108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45950.965051736108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45950.965051736108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45950.965051736108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45950.965051736108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45950.965051736108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45950.965051736108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45950.965051736108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45950.965051736108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45950.965051736108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45950.965051736108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45950.965051736108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45950.965051736108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45950.965051736108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45950.965051736108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45950.965051736108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45950.965051736108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45950.965051736108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45950.965051736108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45950.965051736108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45950.965051736108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45950.965051736108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45950.965051736108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45950.965051736108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45950.965051736108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45950.965051736108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45950.965051736108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45950.965051736108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45950.965051736108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45950.965051736108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45950.965051736108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45950.965051736108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45950.965051736108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45950.965051736108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45950.965051736108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45950.965051736108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45950.965051736108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45950.965051736108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45950.965051736108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45950.965051736108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45950.965051736108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45950.965051736108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45950.965051736108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45950.965051736108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45950.965051736108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45950.965051736108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45950.965051736108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45950.965051736108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45950.965051736108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45950.965051736108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45950.965051736108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45950.965051736108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45950.965051736108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45950.965051736108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45950.965051736108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45950.965051736108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45950.965051736108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45950.965051736108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45950.965051736108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45950.965051736108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45950.965051736108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45950.965051736108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45950.965051736108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45950.965051736108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45950.965051736108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45950.965051736108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45950.965051736108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45950.965051736108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45950.965051736108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45950.965051736108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45950.965051736108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45950.965051736108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45950.965051736108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45950.965051736108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45950.965051736108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45950.965051736108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45950.965051736108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45950.965051736108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45950.965051736108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45950.965051736108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45950.965051736108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45950.965051736108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45950.965051736108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45950.965051736108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45950.965051736108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45950.965051736108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45950.965051736108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45950.965051736108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45950.965051736108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45950.965051736108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45950.965051736108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45950.965051736108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45950.965051736108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45950.965051736108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45950.965051736108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45950.965051736108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45950.965051736108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45950.965051736108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45950.965051736108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45950.965051736108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45950.965051736108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45950.965051736108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45950.965051736108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45950.965051736108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45950.965051736108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45950.965051736108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45950.965051736108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45950.965051736108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45950.965051736108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45950.965051736108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45950.965051736108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45950.965051736108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45950.965051736108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45950.965051736108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45950.965051736108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45950.965051736108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45950.965051736108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45950.965051736108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45950.965051736108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45950.965051736108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45950.965051736108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45950.965051736108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45950.965051736108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45950.965051736108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45950.965051736108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45950.965051736108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45950.965051736108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45950.965051736108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45950.965051736108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45950.965051736108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45950.965051736108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45950.965051736108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45950.965051736108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45950.965051736108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45950.965051736108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45950.965051736108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45950.965051736108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45950.965051736108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45950.965051736108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45950.965051736108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45950.965051736108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45950.965051736108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45950.965051736108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45950.965051736108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45950.965051736108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45950.965051736108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45950.965051736108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45950.965051736108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45950.965051736108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45950.965051736108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45950.965051736108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45950.965051736108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45950.965051736108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45950.965051736108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45950.965051736108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45950.965051736108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45950.965051736108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45950.965051736108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45950.965051736108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45950.965051736108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45950.965051736108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45950.965051736108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45950.965051736108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45950.965051736108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45950.965051736108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45950.965051736108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45950.965051736108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45950.965051736108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45950.965051736108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45950.965051736108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45950.965051736108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45950.965051736108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45950.965051736108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45950.965051736108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45950.965051736108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45950.965051736108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45950.965051736108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45950.965051736108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45950.965051736108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45950.965051736108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45950.965051736108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45950.965051736108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45950.965051736108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45950.965051736108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45950.965051736108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45950.965051736108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45950.965051736108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45950.965051736108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45950.965051736108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45950.965051736108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45950.965051736108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45950.965051736108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45950.965051736108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45950.965051736108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45950.965051736108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45950.965051736108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45950.965051736108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45950.965051736108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45950.965051736108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45950.965051736108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45950.965051736108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45950.965051736108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45950.965051736108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45950.965051736108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45950.965051736108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45950.965051736108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45950.965051736108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45950.965051736108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45950.965051736108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45950.965051736108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45950.965051736108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45950.965051736108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45950.965051736108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45950.965051736108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45950.965051736108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45950.965051736108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45950.965051736108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45950.965051736108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45950.965051736108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45950.965051736108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45950.965051736108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45950.965051736108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45950.965051736108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45950.965051736108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45950.965051736108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45950.965051736108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45950.965051736108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45950.965051736108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45950.965051736108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45950.965051736108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45950.965051736108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45950.965051736108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45950.965051736108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45950.965051736108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45950.965051736108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45950.965051736108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45950.965051736108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45950.965051736108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45950.965051736108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45950.965051736108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45950.965051736108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45950.965051736108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45950.965051736108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45950.965051736108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45950.965051736108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45950.965051736108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45950.965051736108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45950.965051736108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45950.965051736108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45950.965051736108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45950.965051736108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45950.965051736108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45950.965051736108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45950.965051736108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45950.965051736108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45950.965051736108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45950.965051736108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45950.965051736108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45950.965051736108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45950.965051736108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45950.965051736108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45950.965051736108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45950.965051736108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45950.965051736108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45950.965051736108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45950.965051736108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45950.965051736108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45950.965051736108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45950.965051736108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45950.965051736108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45950.965051736108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45950.965051736108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45950.965051736108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45950.965051736108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45950.965051736108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45950.965051736108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45950.965051736108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45950.965051736108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45950.965051736108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45950.965051736108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45950.965051736108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45950.965051736108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45950.965051736108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45950.965051736108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45950.965051736108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45950.965051736108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45950.965051736108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45950.965051736108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45950.965051736108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45950.965051736108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45950.965051736108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45950.965051736108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45950.965051736108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45950.965051736108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45950.965051736108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45950.965051736108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45950.965051736108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45950.965051736108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45950.965051736108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45950.965051736108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45950.965051736108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45950.965051736108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45950.965051736108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45950.965051736108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45950.965051736108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45950.965051736108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45950.965051736108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45950.965051736108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45950.965051736108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45950.965051736108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45950.965051736108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45950.965051736108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45950.965051736108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45950.965051736108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45950.965051736108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45950.965051736108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45950.965051736108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45950.965051736108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45950.965051736108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45950.965051736108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45950.965051736108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45950.965051736108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45950.965051736108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45950.965051736108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45950.965051736108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45950.965051736108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45950.965051736108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45950.965051736108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45950.965051736108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45950.965051736108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45950.965051736108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45950.965051736108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45950.965051736108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45950.965051736108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45950.965051736108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45950.965051736108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45950.965051736108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45950.965051736108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45950.965051736108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45950.965051736108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45950.965051736108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45950.965051736108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45950.965051736108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45950.965051736108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45950.965051736108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45950.965051736108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45950.965051736108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45950.965051736108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45950.965051736108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45950.965051736108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45950.965051736108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45950.965051736108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45950.965051736108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45950.965051736108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45950.965051736108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45950.965051736108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45950.965051736108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45950.965051736108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45950.965051736108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45950.965051736108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45950.965051736108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45950.965051736108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45950.965051736108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45950.965051736108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45950.965051736108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45950.965051736108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45950.965051736108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45950.965051736108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45950.965051736108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45950.965051736108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45950.965051736108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45950.965051736108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45950.965051736108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45950.965051736108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45950.965051736108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45950.965051736108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45950.965051736108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45950.965051736108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45950.965051736108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45950.965051736108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45950.965051736108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45950.965051736108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45950.965051736108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45950.965051736108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45950.965051736108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45950.965051736108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45950.965051736108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45950.965051736108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45950.965051736108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45950.965051736108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45950.965051736108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45950.965051736108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45950.965051736108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45950.965051736108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45950.965051736108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45950.965051736108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45950.965051736108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45950.965051736108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45950.965051736108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45950.965051736108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45950.965051736108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45950.965051736108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45950.965051736108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45950.965051736108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45950.965051736108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45950.965051736108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45950.965051736108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45950.965051736108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45950.965051736108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45950.965051736108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45950.965051736108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45950.965051736108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45950.965051736108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45950.965051736108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45950.965051736108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45950.965051736108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45950.965051736108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45950.965051736108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45950.965051736108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45950.965051736108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45950.965051736108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45950.965051736108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45950.965051736108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45950.965051736108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45950.965051736108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45950.965051736108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45950.965051736108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45950.965051736108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45950.965051736108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45950.965051736108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45950.965051736108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45950.965051736108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45950.965051736108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45950.965051736108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45950.965051736108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45950.965051736108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45950.965051736108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45950.965051736108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45950.965051736108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45950.965051736108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45950.965051736108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45950.965051736108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45950.965051736108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45950.965051736108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45950.965051736108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45950.965051736108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45950.965051736108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45950.965051736108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45950.965051736108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45950.965051736108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45950.965051736108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45950.965051736108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45950.965051736108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45950.965051736108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45950.965051736108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45950.965051736108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45950.965051736108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45950.965051736108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45950.965051736108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45950.965051736108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45950.965051736108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45950.965051736108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45950.965051736108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45950.965051736108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45950.965051736108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45950.965051736108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45950.965051736108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45950.965051736108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45950.965051736108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45950.965051736108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45950.965051736108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45950.965051736108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45950.965051736108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45950.965051736108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45950.965051736108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45950.965051736108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45950.965051736108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45950.965051736108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45950.965051736108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45950.965051736108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45950.965051736108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45950.965051736108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45950.965051736108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45950.965051736108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45950.965051736108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45950.965051736108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45950.965051736108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45950.965051736108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45950.965051736108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45950.965051736108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45950.965051736108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45950.965051736108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45950.965051736108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45950.965051736108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45950.965051736108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45950.965051736108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45950.965051736108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45950.965051736108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45950.965051736108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45950.965051736108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45950.965051736108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45950.965051736108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45950.965051736108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45950.965051736108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45950.965051736108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45950.965051736108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45950.965051736108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45950.965051736108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45950.965051736108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45950.965051736108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45950.965051736108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45950.965051736108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45950.965051736108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45950.965051736108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45950.965051736108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45950.965051736108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45950.965051736108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45950.965051736108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45950.965051736108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45950.965051736108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45950.965051736108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45950.965051736108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45950.965051736108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45950.965051736108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45950.965051736108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45950.965051736108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45950.965051736108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45950.965051736108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45950.965051736108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45950.965051736108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45950.965051736108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45950.965051736108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45950.965051736108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45950.965051736108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45950.965051736108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45950.965051736108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45950.965051736108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45950.965051736108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45950.965051736108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45950.965051736108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45950.965051736108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45950.965051736108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45950.965051736108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45950.965051736108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45950.965051736108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45950.965051736108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45950.965051736108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45950.965051736108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45950.965051736108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45950.965051736108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45950.965051736108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45950.965051736108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45950.965051736108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45950.965051736108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45950.965051736108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45950.965051736108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45950.965051736108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45950.965051736108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45950.965051736108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45950.965051736108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45950.965051736108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45950.965051736108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45950.965051736108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45950.965051736108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45950.965051736108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45950.965051736108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45950.965051736108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45950.965051736108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45950.965051736108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45950.965051736108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45950.965051736108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45950.965051736108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45950.965051736108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45950.965051736108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45950.965051736108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45950.965051736108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45950.965051736108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45950.965051736108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45950.965051736108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45950.965051736108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45950.965051736108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45950.965051736108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45950.965051736108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45950.965051736108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45950.965051736108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45950.965051736108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45950.965051736108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45950.965051736108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45950.965051736108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45950.965051736108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45950.965051736108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45950.965051736108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45950.965051736108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45950.965051736108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45950.965051736108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45950.965051736108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45950.965051736108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45950.965051736108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45950.965051736108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45950.965051736108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45950.965051736108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45950.965051736108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45950.965051736108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45950.965051736108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45950.965051736108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45950.965051736108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45950.965051736108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45950.965051736108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45950.965051736108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45950.965051736108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45950.965051736108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45950.965051736108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45950.965051736108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45950.965051736108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45950.965051736108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45950.965051736108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45950.965051736108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45950.965051736108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45950.965051736108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45950.965051736108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45950.965051736108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45950.965051736108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45950.965051736108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45950.965051736108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45950.965051736108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45950.965051736108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45950.965051736108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45950.965051736108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45950.965051736108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45950.965051736108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45950.965051736108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45950.965051736108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45950.965051736108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45950.965051736108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45950.965051736108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45950.965051736108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45950.965051736108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45950.965051736108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45950.965051736108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45950.965051736108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45950.965051736108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45950.965051736108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45950.965051736108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45950.965051736108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45950.965051736108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45950.965051736108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45950.965051736108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45950.965051736108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45950.965051736108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45950.965051736108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45950.965051736108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45950.965051736108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45950.965051736108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45950.965051736108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45950.965051736108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45950.965051736108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45950.965051736108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45950.965051736108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45950.965051736108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45950.965051736108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45950.965051736108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45950.965051736108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45950.965051736108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45950.965051736108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45950.965051736108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45950.965051736108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45950.965051736108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45950.965051736108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45950.965051736108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45950.965051736108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45950.965051736108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45950.965051736108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45950.965051736108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45950.965051736108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45950.965051736108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45950.965051736108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45950.965051736108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45950.965051736108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45950.965051736108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45950.965051736108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45950.965051736108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45950.965051736108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45950.965051736108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45950.965051736108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45950.965051736108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45950.965051736108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45950.965051736108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45950.965051736108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45950.965051736108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45950.965051736108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45950.965051736108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45950.965051736108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45950.965051736108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45950.965051736108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45950.965051736108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45950.965051736108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45950.965051736108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45950.965051736108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45950.965051736108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45950.965051736108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45950.965051736108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45950.965051736108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45950.965051736108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45950.965051736108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45950.965051736108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45950.965051736108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45950.965051736108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45950.965051736108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45950.965051736108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45950.965051736108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45950.965051736108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45950.965051736108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45950.965051736108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45950.965051736108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45950.965051736108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45950.965051736108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45950.965051736108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45950.965051736108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45950.965051736108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45950.965051736108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45950.965051736108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45950.965051736108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45950.965051736108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45950.965051736108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45950.965051736108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45950.965051736108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45950.965051736108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45950.965051736108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45950.965051736108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45950.965051736108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45950.965051736108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45950.965051736108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45950.965051736108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45950.965051736108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45950.965051736108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45950.965051736108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45950.965051736108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45950.965051736108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45950.965051736108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45950.965051736108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45950.965051736108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45950.965051736108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45950.965051736108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45950.965051736108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45950.965051736108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45950.965051736108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45950.965051736108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45950.965051736108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45950.965051736108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45950.965051736108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45950.965051736108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45950.965051736108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45950.965051736108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45950.965051736108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45950.965051736108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45950.965051736108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45950.965051736108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45950.965051736108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45950.965051736108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45950.965051736108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45950.965051736108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45950.965051736108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45950.965051736108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45950.965051736108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45950.965051736108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45950.965051736108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45950.965051736108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45950.965051736108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45950.965051736108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45950.965051736108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45950.965051736108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45950.965051736108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45950.965051736108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45950.965051736108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45950.965051736108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45950.965051736108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45950.965051736108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45950.965051736108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45950.965051736108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45950.965051736108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45950.965051736108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45950.965051736108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45950.965051736108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45950.965051736108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45950.965051736108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45950.965051736108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45950.965051736108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45950.965051736108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45950.965051736108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45950.965051736108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45950.965051736108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45950.965051736108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45950.965051736108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45950.965051736108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45950.965051736108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45950.965051736108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45950.965051736108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45950.965051736108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45950.965051736108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45950.965051736108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45950.965051736108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45950.965051736108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45950.965051736108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45950.965051736108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45950.965051736108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45950.965051736108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45950.965051736108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45950.965051736108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45950.965051736108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45950.965051736108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45950.965051736108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45950.965051736108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45950.965051736108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45950.965051736108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45950.965051736108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45950.965051736108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45950.965051736108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45950.965051736108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45950.965051736108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45950.965051736108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45950.965051736108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45950.965051736108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45950.965051736108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45950.965051736108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45950.965051736108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45950.965051736108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45950.965051736108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45950.965051736108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45950.965051736108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45950.965051736108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45950.965051736108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45950.965051736108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45950.965051736108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45950.965051736108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45950.965051736108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45950.965051736108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45950.965051736108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45950.965051736108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45950.965051736108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45950.965051736108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45950.965051736108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45950.965051736108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45950.965051736108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45950.965051736108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45950.965051736108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45950.965051736108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45950.965051736108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45950.965051736108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45950.965051736108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45950.965051736108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45950.965051736108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45950.965051736108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45950.965051736108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45950.965051736108</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247.48433414351166</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45950.965051736108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45950.965051736108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45950.965051736108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45950.965051736108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45950.965051736108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45950.965051736108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45950.965051736108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45950.965051736108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45950.965051736108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45950.965051736108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45950.965051736108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45950.965051736108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45950.965051736108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45950.965051736108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45950.965051736108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45950.965051736108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45950.965051736108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45950.965051736108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45950.965051736108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45950.965051736108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45950.965051736108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45950.965051736108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45950.965051736108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45950.965051736108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45950.965051736108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45950.965051736108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45950.965051736108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45950.965051736108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45950.965051736108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45950.965051736108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45950.965051736108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45950.965051736108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45950.965051736108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45950.965051736108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45950.965051736108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45950.965051736108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45950.965051736108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45950.965051736108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45950.965051736108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45950.965051736108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45950.965051736108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45950.965051736108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45950.965051736108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45950.965051736108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45950.965051736108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45950.965051736108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45950.965051736108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45950.965051736108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45950.965051736108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45950.965051736108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45950.965051736108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45950.965051736108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45950.965051736108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45950.965051736108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45950.965051736108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45950.965051736108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45950.965051736108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45950.965051736108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45950.965051736108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45950.965051736108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45950.965051736108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45950.965051736108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45950.965051736108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45950.965051736108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45950.965051736108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45950.965051736108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45950.965051736108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45950.965051736108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45950.965051736108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45950.965051736108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45950.965051736108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45950.965051736108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45950.965051736108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45950.965051736108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45950.965051736108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45950.965051736108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45950.965051736108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45950.965051736108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45950.965051736108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45950.965051736108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45950.965051736108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45950.965051736108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45950.965051736108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45950.965051736108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45950.965051736108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45950.965051736108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45950.965051736108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45950.965051736108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45950.965051736108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45950.965051736108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45950.965051736108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45950.965051736108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45950.965051736108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45950.965051736108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45950.965051736108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45950.965051736108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45950.965051736108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45950.965051736108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45950.965051736108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45950.965051736108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45950.965051736108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45950.965051736108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45950.965051736108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45950.965051736108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45950.965051736108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45950.965051736108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45950.965051736108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45950.965051736108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45950.965051736108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45950.965051736108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45950.965051736108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45950.965051736108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45950.965051736108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45950.965051736108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45950.965051736108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45950.965051736108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45950.965051736108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45950.965051736108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45950.965051736108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45950.965051736108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45950.965051736108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45950.965051736108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45950.965051736108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45950.965051736108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45950.965051736108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45950.965051736108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45950.965051736108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45950.965051736108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45950.965051736108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45950.965051736108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45950.965051736108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45950.965051736108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45950.965051736108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45950.965051736108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45950.965051736108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45950.965051736108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45950.965051736108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45950.965051736108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45950.965051736108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45950.965051736108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45950.965051736108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45950.965051736108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45950.965051736108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45950.965051736108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45950.965051736108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45950.965051736108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45950.965051736108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45950.965051736108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45950.965051736108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45950.965051736108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45950.965051736108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45950.965051736108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45950.965051736108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45950.965051736108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45950.965051736108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45950.965051736108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45950.965051736108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45950.965051736108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45950.965051736108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45950.965051736108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45950.965051736108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45950.965051736108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45950.965051736108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45950.965051736108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45950.965051736108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45950.965051736108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45950.965051736108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45950.965051736108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45950.965051736108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45950.965051736108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45950.965051736108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45950.965051736108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45950.965051736108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45950.965051736108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45950.965051736108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45950.965051736108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45950.965051736108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45950.965051736108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45950.965051736108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45950.965051736108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45950.965051736108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45950.965051736108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45950.965051736108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45950.965051736108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45950.965051736108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45950.965051736108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45950.965051736108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45950.965051736108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45950.965051736108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45950.965051736108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45950.965051736108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45950.965051736108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45950.965051736108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45950.965051736108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45950.965051736108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45950.965051736108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45950.965051736108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45950.965051736108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45950.965051736108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45950.965051736108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45950.965051736108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45950.965051736108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45950.965051736108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45950.965051736108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45950.965051736108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45950.965051736108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45950.965051736108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45950.965051736108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45950.965051736108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45950.965051736108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45950.965051736108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45950.965051736108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45950.965051736108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45950.965051736108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45950.965051736108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45950.965051736108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45950.965051736108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45950.965051736108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45950.965051736108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45950.965051736108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45950.965051736108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45950.965051736108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45950.965051736108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45950.965051736108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45950.965051736108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45950.965051736108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45950.965051736108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45950.965051736108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45950.965051736108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45950.965051736108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45950.965051736108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45950.965051736108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45950.965051736108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45950.965051736108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45950.965051736108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45950.965051736108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45950.965051736108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45950.965051736108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45950.965051736108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45950.965051736108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45950.965051736108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45950.965051736108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45950.965051736108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45950.965051736108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45950.965051736108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45950.965051736108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45950.965051736108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45950.965051736108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45950.965051736108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45950.965051736108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45950.965051736108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45950.965051736108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45950.965051736108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45950.965051736108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45950.965051736108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45950.965051736108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45950.965051736108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45950.965051736108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45950.965051736108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45950.965051736108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45950.965051736108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45950.965051736108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45950.965051736108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45950.965051736108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45950.965051736108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45950.965051736108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45950.965051736108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45950.965051736108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45950.965051736108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45950.965051736108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45950.965051736108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45950.965051736108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45950.965051736108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45950.965051736108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45950.965051736108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45950.965051736108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45950.965051736108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45950.965051736108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45950.965051736108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45950.965051736108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45950.965051736108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45950.965051736108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45950.965051736108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45950.965051736108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45950.965051736108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45950.965051736108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45950.965051736108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45950.965051736108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45950.965051736108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45950.965051736108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45950.965051736108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45950.965051736108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45950.965051736108</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45950.965051736108</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59.132991550919542</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24.776174421291216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6.1934776620328194</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2.3039406249954482</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45950.965051736108</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45950.965051736108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45950.965051736108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45950.965051736108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45950.965051736108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45950.965051736108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45950.965051736108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45950.965051736108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45950.965051736108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45950.965051736108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45950.965051736108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45950.965051736108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45950.965051736108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45950.965051736108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45950.965051736108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45950.965051736108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45950.965051736108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45950.965051736108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45950.965051736108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45950.965051736108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45950.965051736108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45950.965051736108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45950.965051736108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45950.965051736108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45950.965051736108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45950.965051736108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45950.965051736108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45950.965051736108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45950.965051736108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45950.965051736108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45950.965051736108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45950.965051736108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45950.965051736108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45950.965051736108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45950.965051736108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45950.965051736108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45950.965051736108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45950.965051736108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45950.965051736108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45950.965051736108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45950.965051736108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45950.965051736108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45950.965051736108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45950.965051736108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45950.965051736108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45950.965051736108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45950.965051736108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45950.965051736108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45950.965051736108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45950.965051736108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45950.965051736108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45950.965051736108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45950.965051736108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45950.965051736108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45950.965051736108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45950.965051736108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45950.965051736108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45950.965051736108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45950.965051736108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45950.965051736108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45950.965051736108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45950.965051736108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45950.965051736108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45950.965051736108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45950.965051736108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45950.965051736108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45950.965051736108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45950.965051736108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45950.965051736108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45950.965051736108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45950.965051736108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45950.965051736108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45950.965051736108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45950.965051736108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45950.965051736108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45950.965051736108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45950.965051736108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45950.965051736108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45950.965051736108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45950.965051736108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45950.965051736108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45950.965051736108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45950.965051736108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45950.965051736108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45950.965051736108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45950.965051736108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45950.965051736108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45950.965051736108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45950.965051736108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45950.965051736108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45950.965051736108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45950.965051736108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45950.965051736108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45950.965051736108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45950.965051736108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45950.965051736108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45950.965051736108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45950.965051736108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45950.965051736108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45950.965051736108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45950.965051736108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45950.965051736108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45950.965051736108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45950.965051736108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45950.965051736108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45950.965051736108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45950.965051736108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45950.965051736108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45950.965051736108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45950.965051736108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45950.965051736108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45950.965051736108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45950.965051736108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45950.965051736108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45950.965051736108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45950.965051736108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45950.965051736108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45950.965051736108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45950.965051736108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45950.965051736108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45950.965051736108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45950.965051736108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45950.965051736108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45950.965051736108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45950.965051736108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45950.965051736108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45950.965051736108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45950.965051736108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45950.965051736108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45950.965051736108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45950.965051736108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45950.965051736108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45950.965051736108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45950.965051736108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45950.965051736108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45950.965051736108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45950.965051736108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45950.965051736108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45950.965051736108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45950.965051736108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45950.965051736108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45950.965051736108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45950.965051736108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45950.965051736108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45950.965051736108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45950.965051736108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45950.965051736108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45950.965051736108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45950.965051736108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45950.965051736108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45950.965051736108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45950.965051736108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45950.965051736108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45950.965051736108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45950.965051736108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45950.965051736108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45950.965051736108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45950.965051736108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45950.965051736108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45950.965051736108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45950.965051736108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45950.965051736108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45950.965051736108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45950.965051736108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45950.965051736108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45950.965051736108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45950.965051736108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45950.965051736108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45950.965051736108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45950.965051736108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45950.965051736108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45950.965051736108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45950.965051736108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45950.965051736108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45950.965051736108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45950.965051736108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45950.965051736108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45950.965051736108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45950.965051736108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45950.965051736108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45950.965051736108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45950.965051736108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45950.965051736108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45950.965051736108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45950.965051736108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45950.965051736108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45950.965051736108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45950.965051736108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45950.965051736108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45950.965051736108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45950.965051736108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45950.965051736108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45950.965051736108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45950.965051736108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45950.965051736108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45950.965051736108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45950.965051736108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45950.965051736108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45950.965051736108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45950.965051736108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45950.965051736108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45950.965051736108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45950.965051736108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45950.965051736108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45950.965051736108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45950.965051736108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45950.965051736108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45950.965051736108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45950.965051736108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45950.965051736108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45950.965051736108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45950.965051736108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45950.965051736108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45950.965051736108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45950.965051736108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45950.965051736108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45950.965051736108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45950.965051736108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45950.965051736108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45950.965051736108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45950.965051736108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45950.965051736108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45950.965051736108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45950.965051736108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45950.965051736108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45950.965051736108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45950.965051736108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45950.965051736108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45950.965051736108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45950.965051736108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45950.965051736108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45950.965051736108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45950.965051736108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45950.965051736108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45950.965051736108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45950.965051736108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45950.965051736108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45950.965051736108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45950.965051736108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45950.965051736108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45950.965051736108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45950.965051736108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45950.965051736108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45950.965051736108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45950.965051736108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45950.965051736108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45950.965051736108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45950.965051736108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45950.965051736108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45950.965051736108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45950.965051736108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45950.965051736108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45950.965051736108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45950.965051736108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45950.965051736108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45950.965051736108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45950.965051736108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45950.965051736108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45950.965051736108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45950.965051736108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45950.965051736108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45950.965051736108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45950.965051736108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45950.965051736108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45950.965051736108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45950.965051736108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45950.965051736108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45950.965051736108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45950.965051736108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45950.965051736108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45950.965051736108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45950.965051736108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45950.965051736108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45950.965051736108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45950.965051736108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45950.965051736108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45950.965051736108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45950.965051736108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45950.965051736108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45950.965051736108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45950.965051736108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45950.965051736108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45950.965051736108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45950.965051736108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45950.965051736108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45950.965051736108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45950.965051736108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45950.965051736108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45950.965051736108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45950.965051736108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45950.965051736108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45950.965051736108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45950.965051736108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45950.965051736108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45950.965051736108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45950.965051736108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45950.965051736108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45950.965051736108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45950.965051736108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45950.965051736108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45950.965051736108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45950.965051736108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45950.965051736108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45950.965051736108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45950.965051736108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45950.965051736108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45950.965051736108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45950.965051736108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45950.965051736108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45950.965051736108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45950.965051736108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45950.965051736108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45950.965051736108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45950.965051736108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45950.965051736108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45950.965051736108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45950.965051736108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45950.965051736108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45950.965051736108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45950.965051736108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45950.965051736108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45950.965051736108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45950.965051736108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45950.965051736108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45950.965051736108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45950.965051736108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45950.965051736108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45950.965051736108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45950.965051736108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45950.965051736108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45950.965051736108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45950.965051736108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45950.965051736108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45950.965051736108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45950.965051736108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45950.965051736108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45950.965051736108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45950.965051736108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45950.965051736108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45950.965051736108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45950.965051736108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45950.965051736108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45950.965051736108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45950.965051736108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45950.965051736108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45950.965051736108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45950.965051736108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45950.965051736108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45950.965051736108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45950.965051736108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45950.965051736108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45950.965051736108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45950.965051736108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45950.965051736108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45950.965051736108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45950.965051736108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45950.965051736108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45950.965051736108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45950.965051736108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45950.965051736108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45950.965051736108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45950.965051736108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45950.965051736108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45950.965051736108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45950.965051736108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45950.965051736108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45950.965051736108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45950.965051736108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45950.965051736108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45950.965051736108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45950.965051736108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45950.965051736108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45950.965051736108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45950.965051736108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45950.965051736108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45950.965051736108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45950.965051736108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45950.965051736108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45950.965051736108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45950.965051736108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45950.965051736108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45950.965051736108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45950.965051736108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45950.965051736108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45950.965051736108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45950.965051736108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45950.965051736108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45950.965051736108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45950.965051736108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45950.965051736108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45950.965051736108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45950.965051736108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45950.965051736108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45950.965051736108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45950.965051736108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45950.965051736108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45950.965051736108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45950.965051736108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45950.965051736108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45950.965051736108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45950.965051736108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45950.965051736108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45950.965051736108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45950.965051736108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45950.965051736108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45950.965051736108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45950.965051736108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45950.965051736108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45950.965051736108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45950.965051736108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45950.965051736108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45950.965051736108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45950.965051736108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45950.965051736108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45950.965051736108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45950.965051736108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45950.965051736108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45950.965051736108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45950.965051736108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45950.965051736108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45950.965051736108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45950.965051736108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45950.965051736108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45950.965051736108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45950.965051736108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45950.965051736108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45950.965051736108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45950.965051736108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45950.965051736108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45950.965051736108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45950.965051736108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45950.965051736108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45950.965051736108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45950.965051736108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45950.965051736108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45950.965051736108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45950.965051736108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45950.965051736108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45950.965051736108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45950.965051736108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45950.965051736108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45950.965051736108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45950.965051736108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45950.965051736108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45950.965051736108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45950.965051736108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45950.965051736108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45950.965051736108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45950.965051736108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45950.965051736108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45950.965051736108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45950.965051736108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45950.965051736108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45950.965051736108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45950.965051736108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45950.965051736108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45950.965051736108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45950.965051736108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45950.965051736108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45950.965051736108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45950.965051736108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45950.965051736108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45950.965051736108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45950.965051736108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45950.965051736108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45950.965051736108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45950.965051736108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45950.965051736108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45950.965051736108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45950.965051736108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45950.965051736108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45950.965051736108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45950.965051736108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45950.965051736108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45950.965051736108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45950.965051736108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45950.965051736108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45950.965051736108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45950.965051736108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45950.965051736108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45950.965051736108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45950.965051736108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45950.965051736108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45950.965051736108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45950.965051736108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45950.965051736108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45950.965051736108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45950.965051736108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45950.965051736108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45950.965051736108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45950.965051736108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45950.965051736108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45950.965051736108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45950.965051736108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45950.965051736108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45950.965051736108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45950.965051736108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45950.965051736108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45950.965051736108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45950.965051736108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45950.965051736108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45950.965051736108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45950.965051736108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45950.965051736108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45950.965051736108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45950.965051736108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45950.965051736108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45950.965051736108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45950.965051736108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45950.965051736108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45950.965051736108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45950.965051736108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45950.965051736108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45950.965051736108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45950.965051736108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45950.965051736108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45950.965051736108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45950.965051736108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45950.965051736108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45950.965051736108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45950.965051736108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45950.965051736108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45950.965051736108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45950.965051736108</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D5" sqref="D5: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45950.965051736108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45950.965051736108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45950.965051736108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45950.965051736108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45950.965051736108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45950.965051736108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45950.965051736108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45950.965051736108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45950.965051736108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45950.965051736108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45950.965051736108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45950.965051736108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45950.965051736108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45950.965051736108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45950.965051736108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45950.965051736108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45950.965051736108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45950.965051736108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45950.965051736108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45950.965051736108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45950.965051736108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45950.965051736108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45950.965051736108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45950.965051736108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45950.965051736108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45950.965051736108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45950.965051736108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45950.965051736108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45950.965051736108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45950.965051736108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45950.965051736108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45950.965051736108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45950.965051736108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45950.965051736108</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2025-10-20T20:09:43Z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