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4" documentId="13_ncr:1_{F6CB121F-512D-4AA6-A0C1-0FB36C537598}" xr6:coauthVersionLast="47" xr6:coauthVersionMax="47" xr10:uidLastSave="{44A323DA-1AD4-40C0-9A9B-CE6B038B3F7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<sst xmlns="http://schemas.openxmlformats.org/spreadsheetml/2006/main" count="178588" uniqueCount="39078">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</sst>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J11" sqref="J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277.35276365740719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5">
        <v>45940.264421296299</v>
      </c>
      <c r="G3" s="164">
        <f ca="1">IFERROR(NOW()-F3,"")</f>
        <v>3.6768055550055578E-2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5"/>
      <c r="G4" s="164">
        <f ca="1">IFERROR(NOW()-F4,"")</f>
        <v>45940.301189351849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5"/>
      <c r="G5" s="164">
        <f ca="1">IFERROR(NOW()-F5,"")</f>
        <v>45940.301189351849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45940.301189351849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45940.301189351849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45940.301189351849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45940.301189351849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45940.301189351849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45940.301189351849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45940.301189351849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45940.301189351849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45940.301189351849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45940.301189351849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45940.301189351849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45940.301189351849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45940.301189351849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45940.301189351849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45940.301189351849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45940.301189351849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45940.301189351849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45940.301189351849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45940.301189351849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45940.301189351849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45940.301189351849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45940.301189351849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45940.301189351849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45940.301189351849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45940.301189351849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45940.301189351849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45940.301189351849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45940.301189351849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45940.301189351849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45940.301189351849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45940.301189351849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45940.301189351849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45940.301189351849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45940.301189351849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45940.301189351849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45940.301189351849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45940.301189351849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45940.301189351849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45940.301189351849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45940.301189351849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45940.301189351849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45940.301189351849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45940.301189351849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45940.301189351849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45940.301189351849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45940.301189351849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45940.301189351849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45940.301189351849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45940.301189351849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45940.301189351849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45940.301189351849</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A9" sqref="A9:X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133.57410625000193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115.30135162037186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0.25456898147967877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45940.301189351849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45940.301189351849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45940.301189583333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45940.301189583333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45940.301189583333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45940.301189583333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45940.301189583333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45940.301189583333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45940.301189583333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45940.301189583333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45940.301189583333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45940.301189583333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45940.301189583333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45940.301189583333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45940.301189583333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45940.301189583333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45940.301189583333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45940.301189583333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45940.301189583333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45940.301189583333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45940.301189583333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45940.301189583333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45940.301189583333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45940.301189583333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45940.301189583333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45940.301189583333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45940.301189583333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45940.301189583333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45940.301189583333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45940.301189583333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45940.301189583333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45940.301189583333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45940.301189583333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45940.301189583333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45940.301189583333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45940.301189583333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45940.301189583333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45940.301189583333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45940.301189583333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45940.301189583333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45940.301189583333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45940.301189583333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45940.301189583333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45940.301189583333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45940.301189583333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45940.301189583333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45940.301189583333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45940.301189583333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45940.301189583333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45940.301189583333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45940.301189583333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45940.301189583333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45940.301189583333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45940.301189583333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45940.301189583333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45940.301189583333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45940.301189583333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45940.301189583333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45940.301189583333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45940.301189583333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45940.301189583333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45940.301189583333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45940.301189583333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45940.301189583333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45940.301189583333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45940.301189583333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45940.301189583333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45940.301189583333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45940.301189583333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45940.301189583333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45940.301189583333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45940.301189583333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45940.301189583333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45940.301189583333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45940.301189583333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45940.301189583333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45940.301189583333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45940.301189583333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45940.301189583333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45940.301189583333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45940.301189583333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45940.301189583333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45940.301189583333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45940.301189583333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45940.301189583333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45940.301189583333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45940.301189583333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45940.301189583333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45940.301189583333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45940.301189583333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45940.301189583333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45940.301189583333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45940.301189583333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45940.301189583333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45940.301189583333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45940.301189583333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45940.301189583333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45940.301189583333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45940.301189583333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45940.301189583333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45940.301189583333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45940.301189583333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45940.301189583333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45940.301189583333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45940.301189583333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45940.301189583333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45940.301189583333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45940.301189583333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45940.301189583333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45940.301189583333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45940.301189583333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45940.301189583333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45940.301189583333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45940.301189583333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45940.301189583333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45940.301189583333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45940.301189583333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45940.301189583333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45940.301189583333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45940.301189583333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45940.301189583333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45940.301189583333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45940.301189583333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45940.301189583333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45940.301189583333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45940.301189583333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45940.301189583333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45940.301189583333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45940.301189583333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45940.301189583333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45940.301189583333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45940.301189583333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45940.301189583333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45940.301189583333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45940.301189583333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45940.301189583333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45940.301189583333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45940.301189583333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45940.301189583333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45940.301189583333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45940.301189583333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45940.301189583333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45940.301189583333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45940.301189583333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45940.301189583333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45940.301189583333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45940.301189583333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45940.301189583333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45940.301189583333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45940.301189583333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45940.301189583333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45940.301189583333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45940.301189583333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45940.301189583333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45940.301189583333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45940.301189583333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45940.301189583333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45940.301189583333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45940.301189583333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45940.301189583333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45940.301189583333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45940.301189583333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45940.301189583333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45940.301189583333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45940.301189583333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45940.301189583333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45940.301189583333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45940.301189583333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45940.301189583333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45940.301189583333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45940.301189583333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45940.301189583333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45940.301189583333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45940.301189583333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45940.301189583333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45940.301189583333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45940.301189583333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45940.301189583333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45940.301189583333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45940.301189583333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45940.301189583333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45940.301189583333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45940.301189583333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45940.301189583333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45940.301189583333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45940.301189583333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45940.301189583333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45940.301189583333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45940.301189583333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45940.301189583333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45940.301189583333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45940.301189583333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45940.301189583333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45940.301189583333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45940.301189583333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45940.301189583333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45940.301189583333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45940.301189583333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45940.301189583333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45940.301189583333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45940.301189583333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45940.301189583333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45940.301189583333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45940.301189583333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45940.301189583333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45940.301189583333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45940.301189583333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45940.301189583333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45940.301189583333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45940.301189583333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45940.301189583333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45940.301189583333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45940.301189583333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45940.301189583333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45940.301189583333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45940.301189583333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45940.301189583333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45940.301189583333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45940.301189583333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45940.301189583333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45940.301189583333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45940.301189583333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45940.301189583333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45940.301189583333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45940.301189583333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45940.301189583333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45940.301189583333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45940.301189583333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45940.301189583333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45940.301189583333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45940.301189583333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45940.301189583333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45940.301189583333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45940.301189583333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45940.301189583333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45940.301189583333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45940.301189583333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45940.301189583333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45940.301189583333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45940.301189583333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45940.301189583333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45940.301189583333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45940.301189583333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45940.301189583333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45940.301189583333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45940.301189583333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45940.301189583333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45940.301189583333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45940.301189583333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45940.301189583333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45940.301189583333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45940.301189583333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45940.301189583333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45940.301189583333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45940.301189583333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45940.301189583333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45940.301189583333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45940.301189583333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45940.301189583333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45940.301189583333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45940.301189583333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45940.301189583333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45940.301189583333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45940.301189583333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45940.301189583333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45940.301189583333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45940.301189583333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45940.301189583333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45940.301189583333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45940.301189583333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45940.301189583333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45940.301189583333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45940.301189583333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45940.301189583333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45940.301189583333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45940.301189583333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45940.301189583333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45940.301189583333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45940.301189583333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45940.301189583333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45940.301189583333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45940.301189583333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45940.301189583333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45940.301189583333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45940.301189583333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45940.301189583333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45940.301189583333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45940.301189583333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45940.301189583333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45940.301189583333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45940.301189583333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45940.301189583333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45940.301189583333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45940.301189583333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45940.301189583333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45940.301189583333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45940.301189583333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45940.301189583333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45940.301189583333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45940.301189583333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45940.301189583333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45940.301189583333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45940.301189583333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45940.301189583333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45940.301189583333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45940.301189583333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45940.301189583333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45940.301189583333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45940.301189583333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45940.301189583333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45940.301189583333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45940.301189583333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45940.301189583333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45940.301189583333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45940.301189583333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45940.301189583333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45940.301189583333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45940.301189583333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45940.301189583333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45940.301189583333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45940.301189583333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45940.301189583333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45940.301189583333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45940.301189583333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45940.301189583333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45940.301189583333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45940.301189583333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45940.301189583333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45940.301189583333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45940.301189583333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45940.301189583333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45940.301189583333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45940.301189583333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45940.301189583333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45940.301189583333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45940.301189583333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45940.301189583333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45940.301189583333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45940.301189583333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45940.301189583333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45940.301189583333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45940.301189583333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45940.301189583333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45940.301189583333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45940.301189583333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45940.301189583333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45940.301189583333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45940.301189583333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45940.301189583333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45940.301189583333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45940.301189583333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45940.301189583333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45940.301189583333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45940.301189583333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45940.301189583333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45940.301189583333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45940.301189583333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45940.301189583333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45940.301189583333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45940.301189583333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45940.301189583333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45940.301189583333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45940.301189583333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45940.301189583333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45940.301189583333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45940.301189583333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45940.301189583333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45940.301189583333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45940.301189583333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45940.301189583333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45940.301189583333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45940.301189583333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45940.301189583333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45940.301189583333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45940.301189583333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45940.301189583333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45940.301189583333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45940.301189583333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45940.301189583333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45940.301189583333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45940.301189583333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45940.301189583333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45940.301189583333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45940.301189583333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45940.301189583333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45940.301189583333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45940.301189583333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45940.301189583333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45940.301189583333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45940.301189583333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45940.301189583333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45940.301189583333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45940.301189583333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45940.301189583333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45940.301189583333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45940.301189583333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45940.301189583333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45940.301189583333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45940.301189583333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45940.301189583333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45940.301189583333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45940.301189583333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45940.301189583333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45940.301189583333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45940.301189583333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45940.301189583333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45940.301189583333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45940.301189583333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45940.301189583333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45940.301189583333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45940.301189583333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45940.301189583333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45940.301189583333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45940.301189583333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45940.301189583333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45940.301189583333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45940.301189583333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45940.301189583333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45940.301189583333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45940.301189583333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45940.301189583333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45940.301189583333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45940.301189583333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45940.301189583333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45940.301189583333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45940.301189583333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45940.301189583333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45940.301189583333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45940.301189583333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45940.301189583333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45940.301189583333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45940.301189583333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45940.301189583333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45940.301189583333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45940.301189583333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45940.301189583333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45940.301189583333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45940.301189583333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45940.301189583333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45940.301189583333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45940.301189583333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45940.301189583333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45940.301189583333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45940.301189583333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45940.301189583333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45940.301189583333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45940.301189583333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45940.301189583333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45940.301189583333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45940.301189583333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45940.301189583333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45940.301189583333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45940.301189583333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45940.301189583333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45940.301189583333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45940.301189583333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45940.301189583333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45940.301189583333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45940.301189583333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45940.301189583333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45940.301189583333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45940.301189583333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45940.301189583333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45940.301189583333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45940.301189583333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45940.301189583333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45940.301189583333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45940.301189583333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45940.301189583333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45940.301189583333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45940.301189583333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45940.301189583333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45940.301189583333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45940.301189583333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45940.301189583333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45940.301189583333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45940.301189583333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45940.301189583333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45940.301189583333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45940.301189583333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45940.301189583333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45940.301189583333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45940.301189583333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45940.301189583333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45940.301189583333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45940.301189583333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45940.301189583333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45940.301189583333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45940.301189583333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45940.301189583333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45940.301189583333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45940.301189583333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45940.301189583333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45940.301189583333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45940.301189583333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45940.301189583333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45940.301189583333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45940.301189583333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45940.301189583333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45940.301189583333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45940.301189583333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45940.301189583333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45940.301189583333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45940.301189583333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45940.301189583333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45940.301189583333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45940.301189583333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45940.301189583333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45940.301189583333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45940.301189583333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45940.301189583333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45940.301189583333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45940.301189583333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45940.301189583333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45940.301189583333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45940.301189583333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45940.301189583333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45940.301189583333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45940.301189583333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45940.301189583333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45940.301189583333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45940.301189583333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45940.301189583333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45940.301189583333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45940.301189583333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45940.301189583333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45940.301189583333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45940.301189583333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45940.301189583333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45940.301189583333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45940.301189583333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45940.301189583333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45940.301189583333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45940.301189583333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45940.301189583333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45940.301189583333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45940.301189583333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45940.301189583333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45940.301189583333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45940.301189583333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45940.301189583333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45940.301189583333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45940.301189583333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45940.301189583333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45940.301189583333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45940.301189583333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45940.301189583333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45940.301189583333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45940.301189583333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45940.301189583333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45940.301189583333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45940.301189583333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45940.301189583333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45940.301189583333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45940.301189583333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45940.301189583333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45940.301189583333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45940.301189583333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45940.301189583333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45940.301189583333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45940.301189583333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45940.301189583333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45940.301189583333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45940.301189583333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45940.301189583333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45940.301189583333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45940.301189583333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45940.301189583333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45940.301189583333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45940.301189583333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45940.301189583333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45940.301189583333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45940.301189583333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45940.301189583333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45940.301189583333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45940.301189583333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45940.301189583333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45940.301189583333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45940.301189583333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45940.301189583333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45940.301189583333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45940.301189583333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45940.301189583333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45940.301189583333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45940.301189583333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45940.301189583333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45940.301189583333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45940.301189583333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45940.301189583333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45940.301189583333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45940.301189583333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45940.301189583333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45940.301189583333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45940.301189583333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45940.301189583333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45940.301189583333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45940.301189583333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45940.301189583333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45940.301189583333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45940.301189583333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45940.301189583333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45940.301189583333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45940.301189583333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45940.301189583333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45940.301189583333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45940.301189583333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45940.301189583333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45940.301189583333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45940.301189583333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45940.301189583333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45940.301189583333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45940.301189583333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45940.301189583333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45940.301189583333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45940.301189583333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45940.301189583333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45940.301189583333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45940.301189583333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45940.301189583333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45940.301189583333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45940.301189583333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45940.301189583333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45940.301189583333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45940.301189583333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45940.301189583333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45940.301189583333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45940.301189583333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45940.301189583333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45940.301189583333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45940.301189583333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45940.301189583333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45940.301189583333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45940.301189583333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45940.301189583333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45940.301189583333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45940.301189583333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45940.301189583333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45940.301189583333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45940.301189583333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45940.301189583333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45940.301189583333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45940.301189583333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45940.301189583333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45940.301189583333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45940.301189583333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45940.301189583333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45940.301189583333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45940.301189583333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45940.301189583333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45940.301189583333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45940.301189583333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45940.301189583333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45940.301189583333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45940.301189583333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45940.301189583333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45940.301189583333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45940.301189583333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45940.301189583333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45940.301189583333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45940.301189583333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45940.301189583333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45940.301189583333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45940.301189583333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45940.301189583333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45940.301189583333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45940.301189583333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45940.301189583333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45940.301189583333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45940.301189583333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45940.301189583333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45940.301189583333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45940.301189583333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45940.301189583333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45940.301189583333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45940.301189583333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45940.301189583333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45940.301189583333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45940.301189583333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45940.301189583333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45940.301189583333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45940.301189583333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45940.301189583333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45940.301189583333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45940.301189583333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45940.301189583333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45940.301189583333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45940.301189583333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45940.301189583333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45940.301189583333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45940.301189583333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45940.301189583333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45940.301189583333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45940.301189583333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45940.301189583333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45940.301189583333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45940.301189583333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45940.301189583333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45940.301189583333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45940.301189583333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45940.301189583333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45940.301189583333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45940.301189583333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45940.301189583333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45940.301189583333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45940.301189583333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45940.301189583333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45940.301189583333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45940.301189583333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45940.301189583333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45940.301189583333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45940.301189583333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45940.301189583333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45940.301189583333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45940.301189583333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45940.301189583333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45940.301189583333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45940.301189583333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45940.301189583333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45940.301189583333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45940.301189583333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45940.301189583333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45940.301189583333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45940.301189583333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45940.301189583333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45940.301189583333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45940.301189583333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45940.301189583333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45940.301189583333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45940.301189583333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45940.301189583333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45940.301189583333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45940.301189583333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45940.301189583333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45940.301189583333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45940.301189583333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45940.301189583333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45940.301189583333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45940.301189583333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45940.301189583333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45940.301189583333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45940.301189583333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45940.301189583333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45940.301189583333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45940.301189583333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45940.301189583333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45940.301189583333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45940.301189583333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45940.301189583333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45940.301189583333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45940.301189583333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45940.301189583333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45940.301189583333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45940.301189583333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45940.301189583333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45940.301189583333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45940.301189583333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45940.301189583333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45940.301189583333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45940.301189583333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45940.301189583333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45940.301189583333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45940.301189583333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45940.301189583333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45940.301189583333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45940.301189583333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45940.301189583333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45940.301189583333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45940.301189583333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45940.301189583333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45940.301189583333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45940.301189583333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45940.301189583333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45940.301189583333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45940.301189583333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45940.301189583333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45940.301189583333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45940.301189583333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45940.301189583333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45940.301189583333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45940.301189583333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45940.301189583333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45940.301189583333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45940.301189583333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45940.301189583333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45940.301189583333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45940.301189583333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45940.301189583333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45940.301189583333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45940.301189583333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45940.301189583333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45940.301189583333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45940.301189583333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45940.301189583333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45940.301189583333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45940.301189583333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45940.301189583333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45940.301189583333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45940.301189583333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45940.301189583333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45940.301189583333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45940.301189583333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45940.301189583333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45940.301189583333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45940.301189583333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45940.301189583333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45940.301189583333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45940.301189583333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45940.301189583333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45940.301189583333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45940.301189583333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45940.301189583333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45940.301189583333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45940.301189583333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45940.301189583333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45940.301189583333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45940.301189583333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45940.301189583333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45940.301189583333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45940.301189583333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45940.301189583333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45940.301189583333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45940.301189583333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45940.301189583333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45940.301189583333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45940.301189583333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45940.301189583333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45940.301189583333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45940.301189583333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45940.301189583333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45940.301189583333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45940.301189583333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45940.301189583333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45940.301189583333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45940.301189583333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45940.301189583333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45940.301189583333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45940.301189583333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45940.301189583333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45940.301189583333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45940.301189583333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45940.301189583333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45940.301189583333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45940.301189583333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45940.301189583333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45940.301189583333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45940.301189583333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45940.301189583333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45940.301189583333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45940.301189583333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45940.301189583333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45940.301189583333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45940.301189583333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45940.301189583333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45940.301189583333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45940.301189583333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45940.301189583333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45940.301189583333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45940.301189583333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45940.301189583333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45940.301189583333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45940.301189583333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45940.301189583333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45940.301189583333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45940.301189583333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45940.301189583333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45940.301189583333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45940.301189583333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45940.301189583333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45940.301189583333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45940.301189583333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45940.301189583333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45940.301189583333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45940.301189583333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45940.301189583333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45940.301189583333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45940.301189583333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45940.301189583333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45940.301189583333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45940.301189583333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45940.301189583333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45940.301189583333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45940.301189583333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45940.301189583333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45940.301189583333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45940.301189583333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45940.301189583333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45940.301189583333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45940.301189583333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45940.301189583333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45940.301189583333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45940.301189583333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45940.301189583333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45940.301189583333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45940.301189583333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45940.301189583333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45940.301189583333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45940.301189583333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45940.301189583333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45940.301189583333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45940.301189583333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45940.301189583333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45940.301189583333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45940.301189583333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45940.301189583333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45940.301189583333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45940.301189583333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45940.301189583333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45940.301189583333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45940.301189583333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45940.301189583333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45940.301189583333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45940.301189583333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45940.301189583333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45940.301189583333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45940.301189583333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45940.301189583333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45940.301189583333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45940.301189583333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45940.301189583333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45940.301189583333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45940.301189583333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45940.301189583333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45940.301189583333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45940.301189583333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45940.301189583333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45940.301189583333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45940.301189583333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45940.301189583333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45940.301189583333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45940.301189583333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45940.301189583333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45940.301189583333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45940.301189583333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45940.301189583333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45940.301189583333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45940.301189583333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45940.301189583333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45940.301189583333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45940.301189583333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45940.301189583333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45940.301189583333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45940.301189583333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45940.301189583333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45940.301189583333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45940.301189583333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45940.301189583333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45940.301189583333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45940.301189583333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45940.301189583333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45940.301189583333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45940.301189583333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45940.301189583333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45940.301189583333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45940.301189583333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45940.301189583333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45940.301189583333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45940.301189583333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45940.301189583333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45940.301189583333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45940.301189583333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45940.301189583333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45940.301189583333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45940.301189583333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45940.301189583333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45940.301189583333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45940.301189583333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45940.301189583333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45940.301189583333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45940.301189583333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45940.301189583333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45940.301189583333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45940.301189583333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45940.301189583333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45940.301189583333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45940.301189583333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45940.301189583333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45940.301189583333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45940.301189583333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45940.301189583333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45940.301189583333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45940.301189583333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45940.301189583333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45940.301189583333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45940.301189583333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45940.301189583333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45940.301189583333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45940.301189583333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45940.301189583333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45940.301189583333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45940.301189583333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45940.301189583333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45940.301189583333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45940.301189583333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45940.301189583333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45940.301189583333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45940.301189583333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45940.301189583333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45940.301189583333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45940.301189583333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45940.301189583333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45940.301189583333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45940.301189583333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45940.301189583333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45940.301189583333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45940.301189583333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45940.301189583333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45940.301189583333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45940.301189583333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45940.301189583333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45940.301189583333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45940.301189583333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45940.301189583333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45940.301189583333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45940.301189583333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45940.301189583333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45940.301189583333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45940.301189583333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45940.301189583333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45940.301189583333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45940.301189583333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45940.301189583333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45940.301189583333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45940.301189583333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45940.301189583333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45940.301189583333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45940.301189583333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45940.301189583333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45940.301189583333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45940.301189583333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45940.301189583333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45940.301189583333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45940.301189583333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45940.301189583333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45940.301189583333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45940.301189583333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45940.301189583333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45940.301189583333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45940.301189583333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45940.301189583333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45940.301189583333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45940.301189583333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45940.301189583333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45940.301189583333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45940.301189583333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45940.301189583333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45940.301189583333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45940.301189583333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45940.301189583333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45940.301189583333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45940.301189583333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45940.301189583333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45940.301189583333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45940.301189583333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45940.301189583333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45940.301189583333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45940.301189583333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45940.301189583333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45940.301189583333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45940.301189583333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45940.301189583333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45940.301189583333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45940.301189583333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45940.301189583333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45940.301189583333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45940.301189583333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45940.301189583333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45940.301189583333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45940.301189583333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45940.301189583333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45940.301189583333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45940.301189583333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45940.301189583333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45940.301189583333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45940.301189583333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45940.301189583333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45940.301189583333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45940.301189583333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45940.301189583333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45940.301189583333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45940.301189583333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45940.301189583333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45940.301189583333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45940.301189583333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45940.301189583333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45940.301189583333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45940.301189583333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45940.301189583333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45940.301189583333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45940.301189583333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45940.301189583333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45940.301189583333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45940.301189583333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45940.301189583333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45940.301189583333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45940.301189583333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45940.301189583333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45940.301189583333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45940.301189583333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45940.301189583333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45940.301189583333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45940.301189583333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45940.301189583333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45940.301189583333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45940.301189583333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45940.301189583333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45940.301189583333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45940.301189583333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45940.301189583333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45940.301189583333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45940.301189583333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45940.301189583333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45940.301189583333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45940.301189583333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45940.301189583333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45940.301189583333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45940.301189583333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45940.301189583333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45940.301189583333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45940.301189583333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45940.301189583333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45940.301189583333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45940.301189583333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45940.301189583333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45940.301189583333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45940.301189583333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45940.301189583333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45940.301189583333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45940.301189583333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45940.301189583333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45940.301189583333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45940.301189583333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45940.301189583333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45940.301189583333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45940.301189583333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45940.301189583333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45940.301189583333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45940.301189583333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45940.301189583333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45940.301189583333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45940.301189583333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45940.301189583333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45940.301189583333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45940.301189583333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45940.301189583333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45940.301189583333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45940.301189583333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45940.301189583333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45940.301189583333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45940.301189583333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45940.301189583333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45940.301189583333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45940.301189583333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45940.301189583333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45940.301189583333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45940.301189583333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45940.301189583333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45940.301189583333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45940.301189583333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45940.301189583333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45940.301189583333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45940.301189583333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45940.301189583333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45940.301189583333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45940.301189583333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45940.301189583333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45940.301189583333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45940.301189583333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45940.301189583333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45940.301189583333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45940.301189583333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45940.301189583333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45940.301189583333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45940.301189583333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45940.301189583333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45940.301189583333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45940.301189583333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45940.301189583333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45940.301189583333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45940.301189583333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45940.301189583333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45940.301189583333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45940.301189583333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45940.301189583333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45940.301189583333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45940.301189583333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45940.301189583333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45940.301189583333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45940.301189583333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45940.301189583333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45940.301189583333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45940.301189583333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45940.301189583333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45940.301189583333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45940.301189583333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45940.301189583333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45940.301189583333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45940.301189583333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45940.301189583333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45940.301189583333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45940.301189583333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45940.301189583333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45940.301189583333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45940.301189583333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45940.301189583333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45940.301189583333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45940.301189583333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45940.301189583333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45940.301189583333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45940.301189583333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45940.301189583333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45940.301189583333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45940.301189583333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45940.301189583333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45940.301189583333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45940.301189583333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45940.301189583333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45940.301189583333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45940.301189583333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45940.301189583333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45940.301189583333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45940.301189583333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45940.301189583333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45940.301189583333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45940.301189583333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45940.301189583333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45940.301189583333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45940.301189583333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45940.301189583333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45940.301189583333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45940.301189583333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45940.301189583333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45940.301189583333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45940.301189583333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45940.301189583333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45940.301189583333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45940.301189583333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45940.301189583333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45940.301189583333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45940.301189583333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45940.301189583333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45940.301189583333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45940.301189583333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45940.301189583333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45940.301189583333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45940.301189583333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45940.301189583333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45940.301189583333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45940.301189583333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45940.301189583333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45940.301189583333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45940.301189583333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45940.301189583333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45940.301189583333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45940.301189583333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45940.301189583333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45940.301189583333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45940.301189583333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45940.301189583333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45940.301189583333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45940.301189583333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45940.301189583333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45940.301189583333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45940.301189583333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45940.301189583333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45940.301189583333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45940.301189583333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45940.301189583333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45940.301189583333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45940.301189583333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45940.301189583333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45940.301189583333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45940.301189583333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45940.301189583333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45940.301189583333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45940.301189583333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45940.301189583333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45940.301189583333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45940.301189583333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45940.301189583333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45940.301189583333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45940.301189583333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45940.301189583333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45940.301189583333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45940.301189583333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45940.301189583333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45940.301189583333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45940.301189583333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45940.301189583333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45940.301189583333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45940.301189583333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45940.301189583333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45940.301189583333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45940.301189583333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45940.301189583333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45940.301189583333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45940.301189583333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45940.301189583333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45940.301189583333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45940.301189583333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45940.301189583333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45940.301189583333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45940.301189583333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45940.301189583333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45940.301189583333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45940.301189583333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45940.301189583333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45940.301189583333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45940.301189583333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45940.301189583333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45940.301189583333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45940.301189583333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45940.301189583333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45940.301189583333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45940.301189583333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45940.301189583333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45940.301189583333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45940.301189583333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45940.301189583333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45940.301189583333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45940.301189583333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45940.301189583333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45940.301189583333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45940.301189583333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45940.301189583333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45940.301189583333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45940.301189583333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45940.301189583333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45940.301189583333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45940.301189583333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45940.301189583333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45940.301189583333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45940.301189583333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45940.301189583333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45940.301189583333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45940.301189583333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45940.301189583333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45940.301189583333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45940.301189583333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45940.301189583333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45940.301189583333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45940.301189583333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45940.301189583333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45940.301189583333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45940.301189583333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45940.301189583333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45940.301189583333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45940.301189583333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45940.301189583333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45940.301189583333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45940.301189583333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45940.301189583333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45940.301189583333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45940.301189583333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45940.301189583333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45940.301189583333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45940.301189583333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45940.301189583333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45940.301189583333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45940.301189583333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45940.301189583333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45940.301189583333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45940.301189583333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45940.301189583333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45940.301189583333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45940.301189583333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45940.301189583333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45940.301189583333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45940.301189583333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45940.301189583333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236.82047175925254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0.74394398147705942</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3.8446296290203463E-2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45940.301189351849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45940.301189351849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45940.301189351849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45940.301189351849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45940.301189351849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45940.301189351849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45940.301189351849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45940.301189351849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45940.301189351849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45940.301189351849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45940.301189351849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45940.301189351849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45940.301189351849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45940.301189351849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45940.301189351849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45940.301189351849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45940.301189351849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45940.301189351849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45940.301189351849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45940.301189351849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45940.301189351849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45940.301189351849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45940.301189351849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45940.301189351849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45940.301189351849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45940.301189351849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45940.301189351849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45940.301189351849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45940.301189351849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45940.301189351849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45940.301189351849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45940.301189351849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45940.301189351849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45940.301189351849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45940.301189351849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45940.301189351849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45940.301189351849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45940.301189351849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45940.301189351849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45940.301189351849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45940.301189351849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45940.301189351849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45940.301189351849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45940.301189351849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45940.301189351849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45940.301189351849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45940.301189351849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45940.301189351849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45940.301189351849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45940.301189351849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45940.301189351849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45940.301189351849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45940.301189351849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45940.301189351849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45940.301189351849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45940.301189351849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45940.301189351849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45940.301189351849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45940.301189351849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45940.301189351849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45940.301189351849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45940.301189351849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45940.301189351849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45940.301189351849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45940.301189351849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45940.301189351849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45940.301189351849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45940.301189351849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45940.301189351849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45940.301189351849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45940.301189351849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45940.301189351849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45940.301189351849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45940.301189351849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45940.301189351849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45940.301189351849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45940.301189351849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45940.301189351849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45940.301189351849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45940.301189351849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45940.301189351849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45940.301189351849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45940.301189351849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45940.301189351849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45940.301189351849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45940.301189351849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45940.301189351849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45940.301189351849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45940.301189351849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45940.301189351849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45940.301189351849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45940.301189351849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45940.301189351849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45940.301189351849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45940.301189351849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45940.301189351849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45940.301189351849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45940.301189351849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45940.301189351849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45940.301189351849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45940.301189351849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45940.301189351849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45940.301189351849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45940.301189351849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45940.301189351849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45940.301189351849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45940.301189351849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45940.301189351849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45940.301189351849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45940.301189351849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45940.301189351849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45940.301189351849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45940.301189351849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45940.301189351849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45940.301189351849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45940.301189351849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45940.301189351849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45940.301189351849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45940.301189351849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45940.301189351849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45940.301189351849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45940.301189351849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45940.301189351849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45940.301189351849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45940.301189351849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45940.301189351849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45940.301189351849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45940.301189351849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45940.301189351849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45940.301189351849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45940.301189351849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45940.301189351849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45940.301189351849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45940.301189351849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45940.301189351849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45940.301189351849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45940.301189351849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45940.301189351849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45940.301189351849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45940.301189351849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45940.301189351849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45940.301189351849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45940.301189351849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45940.301189351849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45940.301189351849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45940.301189351849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45940.301189351849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45940.301189351849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45940.301189351849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45940.301189351849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45940.301189351849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45940.301189351849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45940.301189351849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45940.301189351849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45940.301189351849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45940.301189351849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45940.301189351849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45940.301189351849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45940.301189351849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45940.301189351849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45940.301189351849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45940.301189351849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45940.301189351849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45940.301189351849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45940.301189351849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45940.301189351849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45940.301189351849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45940.301189351849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45940.301189351849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45940.301189351849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45940.301189351849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45940.301189351849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45940.301189351849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45940.301189351849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45940.301189351849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45940.301189351849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45940.301189351849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45940.301189351849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45940.301189351849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45940.301189351849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45940.301189351849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45940.301189351849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45940.301189351849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45940.301189351849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45940.301189351849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45940.301189351849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45940.301189351849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45940.301189351849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45940.301189351849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45940.301189351849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45940.301189351849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45940.301189351849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45940.301189351849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45940.301189351849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45940.301189351849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45940.301189351849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45940.301189351849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45940.301189351849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45940.301189351849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45940.301189351849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45940.301189351849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45940.301189351849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45940.301189351849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45940.301189351849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45940.301189351849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45940.301189351849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45940.301189351849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45940.301189351849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45940.301189351849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45940.301189351849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45940.301189351849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45940.301189351849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45940.301189351849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45940.301189351849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45940.301189351849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45940.301189351849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45940.301189351849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45940.301189351849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45940.301189351849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45940.301189351849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45940.301189351849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45940.301189351849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45940.301189351849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45940.301189351849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45940.301189351849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45940.301189351849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45940.301189351849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45940.301189351849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45940.301189351849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45940.301189351849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45940.301189351849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45940.301189351849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45940.301189351849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45940.301189351849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45940.301189351849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45940.301189351849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45940.301189351849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45940.301189351849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45940.301189351849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45940.301189351849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45940.301189351849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45940.301189351849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45940.301189351849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45940.301189351849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45940.301189351849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45940.301189351849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45940.301189351849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45940.301189351849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45940.301189351849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45940.301189351849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45940.301189351849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45940.301189351849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45940.301189351849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45940.301189351849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45940.301189351849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45940.301189351849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45940.301189351849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45940.301189351849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45940.301189351849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45940.301189351849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45940.301189351849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45940.301189351849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45940.301189351849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45940.301189351849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45940.301189351849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45940.301189351849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45940.301189351849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45940.301189351849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45940.301189351849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45940.301189351849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45940.301189351849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45940.301189351849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45940.301189351849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45940.301189351849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45940.301189351849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45940.301189351849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45940.301189351849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45940.301189351849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45940.301189351849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45940.301189351849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45940.301189351849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45940.301189351849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45940.301189351849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45940.301189351849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45940.301189351849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45940.301189351849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45940.301189351849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45940.301189351849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45940.301189351849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45940.301189351849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45940.301189351849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45940.301189351849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45940.301189351849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45940.301189351849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45940.301189351849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45940.301189351849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45940.301189351849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45940.301189351849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45940.301189351849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45940.301189351849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45940.301189351849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45940.301189351849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45940.301189351849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45940.301189351849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45940.301189351849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45940.301189351849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45940.301189351849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45940.301189351849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45940.301189351849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45940.301189351849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45940.301189351849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45940.301189351849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45940.301189351849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45940.301189351849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45940.301189351849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45940.301189351849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45940.301189351849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45940.301189351849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45940.301189351849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45940.301189351849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45940.301189351849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45940.301189351849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45940.301189351849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45940.301189351849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45940.301189351849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45940.301189351849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45940.301189351849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45940.301189351849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45940.301189351849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45940.301189351849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45940.301189351849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45940.301189351849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45940.301189351849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45940.301189351849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45940.301189351849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45940.301189351849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45940.301189351849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45940.301189351849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45940.301189351849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45940.301189351849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45940.301189351849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45940.301189351849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45940.301189351849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45940.301189351849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45940.301189351849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45940.301189351849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45940.301189351849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45940.301189351849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45940.301189351849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45940.301189351849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45940.301189351849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45940.301189351849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45940.301189351849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45940.301189351849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45940.301189351849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45940.301189351849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45940.301189351849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45940.301189351849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45940.301189351849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45940.301189351849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45940.301189351849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45940.301189351849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45940.301189351849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45940.301189351849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45940.301189351849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45940.301189351849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45940.301189351849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45940.301189351849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45940.301189351849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45940.301189351849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45940.301189351849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45940.301189351849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45940.301189351849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45940.301189351849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45940.301189351849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45940.301189351849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45940.301189351849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45940.301189351849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45940.301189351849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45940.301189351849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45940.301189351849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45940.301189351849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45940.301189351849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45940.301189351849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45940.301189351849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45940.301189351849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45940.301189351849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45940.301189351849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45940.301189351849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45940.301189351849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45940.301189351849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45940.301189351849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45940.301189351849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45940.301189351849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45940.301189351849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45940.301189351849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45940.301189351849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45940.301189351849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45940.301189351849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45940.301189351849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45940.301189351849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45940.301189351849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45940.301189351849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45940.301189351849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45940.301189351849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45940.301189351849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45940.301189351849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45940.301189351849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45940.301189351849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45940.301189351849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45940.301189351849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45940.301189351849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45940.301189351849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45940.301189351849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45940.301189351849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45940.301189351849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45940.301189351849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45940.301189351849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45940.301189351849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45940.301189351849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45940.301189351849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45940.301189351849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45940.301189351849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45940.301189351849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45940.301189351849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45940.301189351849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45940.301189351849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45940.301189351849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45940.301189351849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45940.301189351849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45940.301189351849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45940.301189351849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45940.301189351849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45940.301189351849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45940.301189351849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45940.301189351849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45940.301189351849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45940.301189351849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45940.301189351849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45940.301189351849</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45940.301189351849</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48.469129166660423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14.112312037032098</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1.1501851848152E-2</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45940.301189351849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45940.301189351849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45940.301189351849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45940.301189351849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45940.301189351849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45940.301189351849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45940.301189351849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45940.301189351849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45940.301189351849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45940.301189351849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45940.301189351849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45940.301189351849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45940.301189351849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45940.301189351849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45940.301189351849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45940.301189351849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45940.301189351849</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45940.301189351849</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45940.301189351849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45940.301189351849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45940.301189351849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45940.301189351849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45940.301189351849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45940.301189351849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45940.301189351849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45940.301189351849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45940.301189351849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45940.301189351849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45940.301189351849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45940.301189351849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45940.301189351849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45940.301189351849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45940.301189351849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45940.301189351849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45940.301189351849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45940.301189351849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45940.301189351849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45940.301189351849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45940.301189351849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45940.301189351849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45940.301189351849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45940.301189351849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45940.301189351849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45940.301189351849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45940.301189351849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45940.301189351849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45940.301189351849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45940.301189351849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45940.301189351849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45940.301189351849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45940.301189351849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45940.301189351849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45940.301189351849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45940.301189351849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45940.301189351849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45940.301189351849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45940.301189351849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45940.301189351849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45940.301189351849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45940.301189351849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45940.301189351849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45940.301189351849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45940.301189351849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45940.301189351849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45940.301189351849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45940.301189351849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45940.301189351849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45940.301189351849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45940.301189351849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45940.301189351849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45940.301189351849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45940.301189351849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45940.301189351849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45940.301189351849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45940.301189351849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45940.301189351849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45940.301189351849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45940.301189351849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45940.301189351849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45940.301189351849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45940.301189351849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45940.301189351849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45940.301189351849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45940.301189351849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45940.301189351849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45940.301189351849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45940.301189351849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45940.301189351849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45940.301189351849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45940.301189351849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45940.301189351849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45940.301189351849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45940.301189351849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45940.301189351849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45940.301189351849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45940.301189351849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45940.301189351849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45940.301189351849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45940.301189351849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45940.301189351849</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45940.301189351849</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80"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13.528342129626253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0.77212708333536284</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6.4202171296274173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0.44308749999618158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0.51172175925603369</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45940.301189351849</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45940.301189351849</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45940.301189351849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45940.301189351849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45940.301189351849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45940.301189351849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45940.301189351849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45940.301189583333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45940.301189583333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45940.301189583333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45940.301189583333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45940.301189583333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45940.301189583333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45940.301189583333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45940.301189583333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45940.301189583333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45940.301189583333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45940.301189583333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45940.301189583333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45940.301189583333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45940.301189583333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45940.301189583333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45940.301189583333</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45940.301189583333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45940.301189583333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45940.301189583333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45940.301189583333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45940.301189583333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45940.301189583333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45940.301189583333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45940.301189583333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45940.301189583333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45940.301189583333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45940.301189583333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45940.301189583333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45940.301189583333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45940.301189583333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45940.301189583333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45940.301189583333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45940.301189583333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45940.301189583333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45940.301189583333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45940.301189583333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45940.301189583333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45940.301189583333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45940.301189583333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45940.301189583333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45940.301189583333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45940.301189583333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45940.301189583333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45940.301189583333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45940.301189583333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45940.301189583333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45940.301189583333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45940.301189583333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45940.301189583333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45940.301189583333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45940.301189583333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45940.301189583333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45940.301189583333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45940.301189583333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45940.301189583333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45940.301189583333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45940.301189583333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45940.301189583333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45940.301189583333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45940.301189583333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45940.301189583333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45940.301189583333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45940.301189583333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45940.301189583333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45940.301189583333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45940.301189583333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45940.301189583333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45940.301189583333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45940.301189583333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45940.301189583333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45940.301189583333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45940.301189583333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45940.301189583333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45940.301189583333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45940.301189583333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45940.301189583333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45940.301189583333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45940.301189583333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45940.301189583333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45940.301189583333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45940.301189583333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45940.301189583333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45940.301189583333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45940.301189583333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45940.301189583333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45940.301189583333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45940.301189583333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45940.301189583333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45940.301189583333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45940.301189583333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45940.301189583333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45940.301189583333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45940.301189583333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45940.301189583333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45940.301189583333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45940.301189583333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45940.301189583333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45940.301189583333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45940.301189583333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45940.301189583333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45940.301189583333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45940.301189583333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45940.301189583333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45940.301189583333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45940.301189583333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45940.301189583333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45940.301189583333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45940.301189583333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45940.301189583333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45940.301189583333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45940.301189583333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45940.301189583333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45940.301189583333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45940.301189583333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45940.301189583333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45940.301189583333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45940.301189583333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45940.301189583333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45940.301189583333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45940.301189583333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45940.301189583333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45940.301189583333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45940.301189583333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45940.301189583333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45940.301189583333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45940.301189583333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45940.301189583333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45940.301189583333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45940.301189583333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45940.301189583333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45940.301189583333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45940.301189583333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45940.301189583333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45940.301189583333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45940.301189583333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45940.301189583333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45940.301189583333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45940.301189583333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45940.301189583333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45940.301189583333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45940.301189583333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45940.301189583333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45940.301189583333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45940.301189583333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45940.301189583333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45940.301189583333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45940.301189583333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45940.301189583333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45940.301189583333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45940.301189583333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45940.301189583333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45940.301189583333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45940.301189583333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45940.301189583333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45940.301189583333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45940.301189583333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45940.301189583333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45940.301189583333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45940.301189583333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45940.301189583333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45940.301189583333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45940.301189583333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45940.301189583333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45940.301189583333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45940.301189583333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45940.301189583333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45940.301189583333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45940.301189583333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45940.301189583333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45940.301189583333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45940.301189583333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45940.301189583333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45940.301189583333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45940.301189583333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45940.301189583333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45940.301189583333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45940.301189583333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45940.301189583333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45940.301189583333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45940.301189583333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45940.301189583333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45940.301189583333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45940.301189583333</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