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24" documentId="13_ncr:1_{F6CB121F-512D-4AA6-A0C1-0FB36C537598}" xr6:coauthVersionLast="47" xr6:coauthVersionMax="47" xr10:uidLastSave="{392B909D-C441-47CE-B7B5-8E69D2B8E4F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<sst xmlns="http://schemas.openxmlformats.org/spreadsheetml/2006/main" count="178600" uniqueCount="39084">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</sst>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271.24402557870053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0.17044918981264345</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45934.192451504627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45934.192451504627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45934.192451504627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45934.192451504627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45934.192451504627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45934.192451504627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45934.192451504627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45934.192451504627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45934.192451504627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45934.192451504627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45934.192451504627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45934.192451504627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45934.192451504627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45934.192451504627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45934.192451504627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45934.192451504627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45934.192451504627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45934.192451504627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45934.192451504627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45934.192451504627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45934.192451504627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45934.192451504627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45934.192451504627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45934.192451504627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45934.192451504627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45934.192451504627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45934.192451504627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45934.192451504627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45934.192451504627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45934.192451504627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45934.192451504627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45934.192451504627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45934.192451504627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45934.192451504627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45934.192451504627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45934.192451504627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45934.192451504627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45934.192451504627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45934.192451504627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45934.192451504627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45934.192451504627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45934.192451504627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45934.192451504627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45934.192451504627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45934.192451504627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45934.192451504627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45934.192451504627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45934.192451504627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45934.192451504627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242.54066909721587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127.46536817129527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109.1926135416652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0.35476631944038672</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1.188437499513384E-2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25077</v>
      </c>
      <c r="E8" s="131" t="s">
        <v>38964</v>
      </c>
      <c r="F8" s="132">
        <v>45934.182175925926</v>
      </c>
      <c r="G8" s="133">
        <f ca="1">IFERROR(NOW()-F8,"-")</f>
        <v>1.0275578701111954E-2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45934.192451504627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45934.192451504627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45934.192451504627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45934.192451504627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45934.192451504627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45934.192451504627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45934.192451504627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45934.192451504627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45934.192451504627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45934.192451504627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45934.192451504627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45934.192451504627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45934.192451504627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45934.192451504627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45934.192451504627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45934.192451504627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45934.192451504627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45934.192451504627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45934.192451504627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45934.192451504627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45934.192451504627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45934.192451504627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45934.192451504627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45934.192451504627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45934.192451504627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45934.192451504627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45934.192451504627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45934.192451504627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45934.192451504627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45934.192451504627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45934.192451504627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45934.192451504627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45934.192451504627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45934.192451504627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45934.192451504627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45934.192451504627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45934.192451504627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45934.192451504627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45934.192451504627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45934.192451504627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45934.192451504627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45934.192451504627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45934.192451504627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45934.192451504627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45934.192451504627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45934.192451504627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45934.192451504627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45934.192451504627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45934.192451504627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45934.192451504627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45934.192451504627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45934.192451504627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45934.192451504627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45934.192451504627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45934.192451504627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45934.192451504627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45934.192451504627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45934.192451504627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45934.192451504627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45934.192451504627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45934.192451504627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45934.192451504627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45934.192451504627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45934.192451504627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45934.192451504627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45934.192451504627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45934.192451504627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45934.192451504627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45934.192451504627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45934.192451504627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45934.192451504627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45934.192451504627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45934.192451504627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45934.192451504627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45934.192451504627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45934.192451504627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45934.192451504627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45934.192451504627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45934.192451504627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45934.192451504627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45934.192451504627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45934.192451504627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45934.192451504627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45934.192451504627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45934.192451504627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45934.192451504627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45934.192451504627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45934.192451504627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45934.192451504627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45934.192451504627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45934.192451504627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45934.192451504627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45934.192451504627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45934.192451504627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45934.192451504627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45934.192451504627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45934.192451504627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45934.192451504627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45934.192451504627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45934.192451504627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45934.192451504627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45934.192451504627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45934.192451504627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45934.192451504627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45934.192451504627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45934.192451504627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45934.192451504627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45934.192451504627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45934.192451504627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45934.192451504627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45934.192451504627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45934.192451504627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45934.192451504627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45934.192451504627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45934.192451504627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45934.192451504627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45934.192451504627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45934.192451504627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45934.192451504627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45934.192451504627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45934.192451504627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45934.192451504627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45934.192451504627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45934.192451504627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45934.192451504627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45934.192451504627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45934.192451504627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45934.192451504627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45934.192451504627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45934.192451504627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45934.192451504627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45934.192451504627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45934.192451504627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45934.192451504627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45934.192451504627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45934.192451504627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45934.192451504627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45934.192451504627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45934.192451504627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45934.192451504627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45934.192451504627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45934.192451504627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45934.192451504627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45934.192451504627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45934.192451504627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45934.192451504627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45934.192451504627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45934.192451504627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45934.192451504627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45934.192451504627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45934.192451504627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45934.192451504627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45934.192451504627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45934.192451504627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45934.192451504627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45934.192451504627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45934.192451504627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45934.192451504627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45934.192451504627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45934.192451504627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45934.192451504627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45934.192451504627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45934.192451504627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45934.192451504627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45934.192451504627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45934.192451504627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45934.192451504627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45934.192451504627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45934.192451504627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45934.192451504627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45934.192451504627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45934.192451504627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45934.192451504627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45934.192451504627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45934.192451504627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45934.192451504627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45934.192451504627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45934.192451504627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45934.192451504627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45934.192451504627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45934.192451504627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45934.192451504627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45934.192451504627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45934.192451504627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45934.192451504627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45934.192451504627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45934.192451504627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45934.192451504627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45934.192451504627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45934.192451504627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45934.192451504627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45934.192451504627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45934.192451504627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45934.192451504627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45934.192451504627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45934.192451504627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45934.192451504627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45934.192451504627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45934.192451504627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45934.192451504627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45934.192451504627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45934.192451504627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45934.192451504627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45934.192451504627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45934.192451504627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45934.192451504627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45934.192451504627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45934.192451504627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45934.192451504627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45934.192451504627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45934.192451504627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45934.192451504627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45934.192451504627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45934.192451504627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45934.192451504627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45934.192451504627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45934.192451504627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45934.192451504627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45934.192451504627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45934.192451504627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45934.192451504627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45934.192451504627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45934.192451504627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45934.192451504627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45934.192451504627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45934.192451504627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45934.192451504627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45934.192451504627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45934.192451504627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45934.192451504627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45934.192451504627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45934.192451504627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45934.192451504627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45934.192451504627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45934.192451504627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45934.192451504627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45934.192451504627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45934.192451504627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45934.192451504627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45934.192451504627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45934.192451504627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45934.192451504627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45934.192451504627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45934.192451504627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45934.192451504627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45934.192451504627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45934.192451504627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45934.192451504627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45934.192451504627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45934.192451504627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45934.192451504627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45934.192451504627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45934.192451504627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45934.192451504627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45934.192451504627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45934.192451504627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45934.192451504627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45934.192451504627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45934.192451504627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45934.192451504627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45934.192451504627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45934.192451504627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45934.192451504627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45934.192451504627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45934.192451504627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45934.192451504627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45934.192451504627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45934.192451504627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45934.192451504627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45934.192451504627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45934.192451504627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45934.192451504627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45934.192451504627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45934.192451504627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45934.192451504627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45934.192451504627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45934.192451504627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45934.192451504627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45934.192451504627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45934.192451504627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45934.192451504627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45934.192451504627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45934.192451504627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45934.192451504627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45934.192451504627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45934.192451504627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45934.192451504627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45934.192451504627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45934.192451504627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45934.192451504627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45934.192451504627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45934.192451504627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45934.192451504627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45934.192451504627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45934.192451504627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45934.192451504627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45934.192451504627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45934.192451504627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45934.192451504627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45934.192451504627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45934.192451504627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45934.192451504627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45934.192451504627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45934.192451504627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45934.192451504627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45934.192451504627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45934.192451504627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45934.192451504627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45934.192451504627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45934.192451504627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45934.192451504627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45934.192451504627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45934.192451504627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45934.192451504627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45934.192451504627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45934.192451504627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45934.192451504627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45934.192451504627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45934.192451504627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45934.192451504627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45934.192451504627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45934.192451504627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45934.192451504627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45934.192451504627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45934.192451504627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45934.192451504627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45934.192451504627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45934.192451504627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45934.192451504627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45934.192451504627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45934.192451504627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45934.192451504627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45934.192451504627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45934.192451504627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45934.192451504627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45934.192451504627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45934.192451504627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45934.192451504627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45934.192451504627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45934.192451504627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45934.192451504627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45934.192451504627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45934.192451504627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45934.192451504627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45934.192451504627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45934.192451504627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45934.192451504627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45934.192451504627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45934.192451504627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45934.192451504627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45934.192451504627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45934.192451504627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45934.192451504627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45934.192451504627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45934.192451504627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45934.192451504627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45934.192451504627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45934.192451504627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45934.192451504627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45934.192451504627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45934.192451504627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45934.192451504627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45934.192451504627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45934.192451504627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45934.192451504627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45934.192451504627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45934.192451504627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45934.192451504627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45934.192451504627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45934.192451504627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45934.192451504627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45934.192451504627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45934.192451504627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45934.192451504627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45934.192451504627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45934.192451504627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45934.192451504627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45934.192451504627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45934.192451504627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45934.192451504627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45934.192451504627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45934.192451504627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45934.192451504627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45934.192451504627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45934.192451504627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45934.192451504627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45934.192451504627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45934.192451504627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45934.192451504627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45934.192451504627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45934.192451504627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45934.192451504627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45934.192451504627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45934.192451504627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45934.192451504627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45934.192451504627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45934.192451504627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45934.192451504627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45934.192451504627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45934.192451504627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45934.192451504627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45934.192451504627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45934.192451504627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45934.192451504627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45934.192451504627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45934.192451504627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45934.192451504627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45934.192451504627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45934.192451504627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45934.192451504627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45934.192451504627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45934.192451504627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45934.192451504627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45934.192451504627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45934.192451504627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45934.192451504627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45934.192451504627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45934.192451504627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45934.192451504627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45934.192451504627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45934.192451504627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45934.192451504627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45934.192451504627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45934.192451504627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45934.192451504627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45934.192451504627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45934.192451504627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45934.192451504627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45934.192451504627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45934.192451504627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45934.192451504627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45934.192451504627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45934.192451504627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45934.192451504627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45934.192451504627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45934.192451504627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45934.192451504627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45934.192451504627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45934.192451504627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45934.192451504627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45934.192451504627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45934.192451504627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45934.192451504627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45934.192451504627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45934.192451504627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45934.192451504627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45934.192451504627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45934.192451504627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45934.192451504627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45934.192451504627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45934.192451504627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45934.192451504627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45934.192451504627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45934.192451504627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45934.192451504627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45934.192451504627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45934.192451504627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45934.192451504627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45934.192451504627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45934.192451504627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45934.192451504627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45934.192451504627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45934.192451504627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45934.192451504627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45934.192451504627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45934.192451504627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45934.192451504627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45934.192451504627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45934.192451504627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45934.192451504627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45934.192451504627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45934.192451504627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45934.192451504627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45934.192451504627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45934.192451504627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45934.192451504627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45934.192451504627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45934.192451504627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45934.192451504627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45934.192451504627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45934.192451504627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45934.192451504627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45934.192451504627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45934.192451504627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45934.192451504627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45934.192451504627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45934.192451504627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45934.192451504627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45934.192451504627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45934.192451504627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45934.192451504627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45934.192451504627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45934.192451504627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45934.192451504627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45934.192451504627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45934.192451504627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45934.192451504627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45934.192451504627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45934.192451504627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45934.192451504627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45934.192451504627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45934.192451504627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45934.192451504627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45934.192451504627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45934.192451504627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45934.192451504627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45934.192451504627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45934.192451504627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45934.192451504627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45934.192451504627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45934.192451504627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45934.192451504627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45934.192451504627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45934.192451504627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45934.192451504627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45934.192451504627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45934.192451504627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45934.192451504627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45934.192451504627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45934.192451504627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45934.192451504627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45934.192451504627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45934.192451504627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45934.192451504627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45934.192451504627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45934.192451504627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45934.192451504627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45934.192451504627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45934.192451504627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45934.192451504627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45934.192451504627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45934.192451504627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45934.192451504627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45934.192451504627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45934.192451504627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45934.192451504627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45934.192451504627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45934.192451504627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45934.192451504627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45934.192451504627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45934.192451504627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45934.192451504627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45934.192451504627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45934.192451504627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45934.192451504627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45934.192451504627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45934.192451504627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45934.192451504627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45934.192451504627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45934.192451504627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45934.192451504627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45934.192451504627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45934.192451504627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45934.192451504627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45934.192451504627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45934.192451504627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45934.192451504627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45934.192451504627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45934.192451504627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45934.192451504627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45934.192451504627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45934.192451504627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45934.192451504627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45934.192451504627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45934.192451504627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45934.192451504627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45934.192451504627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45934.192451504627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45934.192451504627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45934.192451504627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45934.192451504627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45934.192451504627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45934.192451504627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45934.192451504627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45934.192451504627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45934.192451504627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45934.192451504627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45934.192451504627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45934.192451504627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45934.192451504627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45934.192451504627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45934.192451504627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45934.192451504627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45934.192451504627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45934.192451504627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45934.192451504627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45934.192451504627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45934.192451504627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45934.192451504627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45934.192451504627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45934.192451504627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45934.192451504627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45934.192451504627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45934.192451504627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45934.192451504627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45934.192451504627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45934.192451504627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45934.192451504627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45934.192451504627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45934.192451504627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45934.192451504627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45934.192451504627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45934.192451504627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45934.192451504627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45934.192451504627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45934.192451504627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45934.192451504627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45934.192451504627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45934.192451504627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45934.192451504627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45934.192451504627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45934.192451504627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45934.192451504627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45934.192451504627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45934.192451504627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45934.192451504627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45934.192451504627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45934.192451504627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45934.192451504627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45934.192451504627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45934.192451504627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45934.192451504627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45934.192451504627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45934.192451504627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45934.192451504627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45934.192451504627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45934.192451504627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45934.192451504627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45934.192451504627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45934.192451504627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45934.192451504627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45934.192451504627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45934.192451504627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45934.192451504627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45934.192451504627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45934.192451504627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45934.192451504627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45934.192451504627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45934.192451504627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45934.192451504627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45934.192451504627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45934.192451504627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45934.192451504627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45934.192451504627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45934.192451504627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45934.192451504627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45934.192451504627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45934.192451504627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45934.192451504627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45934.192451504627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45934.192451504627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45934.192451504627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45934.192451504627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45934.192451504627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45934.192451504627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45934.192451504627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45934.192451504627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45934.192451504627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45934.192451504627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45934.192451504627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45934.192451504627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45934.192451504627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45934.192451504627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45934.192451504627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45934.192451504627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45934.192451504627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45934.192451504627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45934.192451504627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45934.192451504627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45934.192451504627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45934.192451504627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45934.192451504627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45934.192451504627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45934.192451504627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45934.192451504627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45934.192451504627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45934.192451504627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45934.192451504627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45934.192451504627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45934.192451504627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45934.192451504627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45934.192451504627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45934.192451504627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45934.192451504627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45934.192451504627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45934.192451504627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45934.192451504627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45934.192451504627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45934.192451504627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45934.192451504627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45934.192451504627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45934.192451504627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45934.192451504627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45934.192451504627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45934.192451504627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45934.192451504627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45934.192451504627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45934.192451504627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45934.192451504627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45934.192451504627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45934.192451504627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45934.192451504627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45934.192451504627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45934.192451504627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45934.192451504627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45934.192451504627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45934.192451504627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45934.192451504627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45934.192451504627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45934.192451504627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45934.192451504627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45934.192451504627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45934.192451504627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45934.192451504627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45934.192451504627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45934.192451504627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45934.192451504627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45934.192451504627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45934.192451504627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45934.192451504627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45934.192451504627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45934.192451504627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45934.192451504627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45934.192451504627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45934.192451504627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45934.192451504627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45934.192451504627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45934.192451504627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45934.192451504627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45934.192451504627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45934.192451504627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45934.192451504627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45934.192451504627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45934.192451504627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45934.192451504627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45934.192451504627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45934.192451504627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45934.192451504627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45934.192451504627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45934.192451504627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45934.192451504627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45934.192451504627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45934.192451504627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45934.192451504627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45934.192451504627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45934.192451504627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45934.192451504627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45934.192451504627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45934.192451504627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45934.192451504627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45934.192451504627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45934.192451504627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45934.192451504627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45934.192451504627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45934.192451504627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45934.192451504627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45934.192451504627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45934.192451504627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45934.192451504627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45934.192451504627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45934.192451504627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45934.192451504627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45934.192451504627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45934.192451504627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45934.192451504627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45934.192451504627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45934.192451504627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45934.192451504627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45934.192451504627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45934.192451504627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45934.192451504627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45934.192451504627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45934.192451504627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45934.192451504627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45934.192451504627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45934.192451504627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45934.192451504627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45934.192451504627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45934.192451504627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45934.192451504627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45934.192451504627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45934.192451504627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45934.192451504627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45934.192451504627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45934.192451504627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45934.192451504627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45934.192451504627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45934.192451504627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45934.192451504627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45934.192451504627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45934.192451504627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45934.192451504627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45934.192451504627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45934.192451504627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45934.192451504627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45934.192451504627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45934.192451504627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45934.192451504627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45934.192451504627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45934.192451504627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45934.192451504627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45934.192451504627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45934.192451504627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45934.192451504627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45934.192451504627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45934.192451504627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45934.192451504627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45934.192451504627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45934.192451504627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45934.192451504627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45934.192451504627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45934.192451504627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45934.192451504627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45934.192451504627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45934.192451504627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45934.192451504627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45934.192451504627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45934.192451504627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45934.192451504627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45934.192451504627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45934.192451504627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45934.192451504627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45934.192451504627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45934.192451504627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45934.192451504627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45934.192451504627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45934.192451504627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45934.192451504627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45934.192451504627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45934.192451504627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45934.192451504627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45934.192451504627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45934.192451504627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45934.192451504627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45934.192451504627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45934.192451504627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45934.192451504627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45934.192451504627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45934.192451504627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45934.192451504627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45934.192451504627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45934.192451504627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45934.192451504627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45934.192451504627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45934.192451504627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45934.192451504627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45934.192451504627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45934.192451504627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45934.192451504627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45934.192451504627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45934.192451504627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45934.192451504627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45934.192451504627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45934.192451504627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45934.192451504627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45934.192451504627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45934.192451504627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45934.192451504627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45934.192451504627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45934.192451504627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45934.192451504627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45934.192451504627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45934.192451504627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45934.192451504627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45934.192451504627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45934.192451504627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45934.192451504627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45934.192451504627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45934.192451504627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45934.192451504627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45934.192451504627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45934.192451504627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45934.192451504627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45934.192451504627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45934.192451504627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45934.192451504627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45934.192451504627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45934.192451504627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45934.192451504627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45934.192451504627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45934.192451504627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45934.192451504627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45934.192451504627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45934.192451504627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45934.192451504627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45934.192451504627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45934.192451504627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45934.192451504627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45934.192451504627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45934.192451504627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45934.192451504627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45934.192451504627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45934.192451504627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45934.192451504627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45934.192451504627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45934.192451504627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45934.192451504627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45934.192451504627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45934.192451504627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45934.192451504627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45934.192451504627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45934.192451504627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45934.192451504627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45934.192451504627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45934.192451504627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45934.192451504627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45934.192451504627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45934.192451504627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45934.192451504627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45934.192451504627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45934.192451504627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45934.192451504627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45934.192451504627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45934.192451504627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45934.192451504627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45934.192451504627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45934.192451504627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45934.192451504627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45934.192451504627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45934.192451504627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45934.192451504627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45934.192451504627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45934.192451504627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45934.192451504627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45934.192451504627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45934.192451504627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45934.192451504627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45934.192451504627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45934.192451504627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45934.192451504627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45934.192451504627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45934.192451504627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45934.192451504627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45934.192451504627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45934.192451504627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45934.192451504627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45934.192451504627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45934.192451504627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45934.192451504627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45934.192451504627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45934.192451504627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45934.192451504627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45934.192451504627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45934.192451504627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45934.192451504627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45934.192451504627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45934.192451504627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45934.192451504627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45934.192451504627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45934.192451504627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45934.192451504627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45934.192451504627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45934.192451504627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45934.192451504627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45934.192451504627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45934.192451504627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45934.192451504627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45934.192451504627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45934.192451504627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45934.192451504627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45934.192451504627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45934.192451504627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45934.192451504627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45934.192451504627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45934.192451504627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45934.192451504627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45934.192451504627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45934.192451504627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45934.192451504627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45934.192451504627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45934.192451504627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45934.192451504627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45934.192451504627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45934.192451504627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45934.192451504627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45934.192451504627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45934.192451504627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45934.192451504627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45934.192451504627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45934.192451504627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45934.192451504627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45934.192451504627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45934.192451504627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45934.192451504627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45934.192451504627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45934.192451504627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45934.192451504627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45934.192451504627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45934.192451504627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45934.192451504627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45934.192451504627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45934.192451504627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45934.192451504627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45934.192451504627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45934.192451504627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45934.192451504627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45934.192451504627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45934.192451504627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45934.192451504627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45934.192451504627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45934.192451504627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45934.192451504627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45934.192451504627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45934.192451504627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45934.192451504627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45934.192451504627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45934.192451504627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45934.192451504627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45934.192451504627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45934.192451504627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45934.192451504627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45934.192451504627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45934.192451504627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45934.192451504627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45934.192451504627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45934.192451504627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45934.192451504627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45934.192451504627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45934.192451504627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45934.192451504627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45934.192451504627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45934.192451504627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45934.192451504627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45934.192451504627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45934.192451504627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45934.192451504627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45934.192451504627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45934.192451504627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45934.192451504627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45934.192451504627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45934.192451504627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45934.192451504627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45934.192451504627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45934.192451504627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45934.192451504627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45934.192451504627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45934.192451504627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45934.192451504627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45934.192451504627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45934.192451504627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45934.192451504627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45934.192451504627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45934.192451504627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45934.192451504627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45934.192451504627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45934.192451504627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45934.192451504627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45934.192451504627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45934.192451504627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45934.192451504627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45934.192451504627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45934.192451504627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45934.192451504627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45934.192451504627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45934.192451504627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45934.192451504627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45934.192451504627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45934.192451504627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45934.192451504627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45934.192451504627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45934.192451504627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45934.192451504627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45934.192451504627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45934.192451504627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45934.192451504627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45934.192451504627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45934.192451504627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45934.192451504627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45934.192451504627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45934.192451504627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45934.192451504627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45934.192451504627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45934.192451504627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45934.192451504627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45934.192451504627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45934.192451504627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45934.192451504627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45934.192451504627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45934.192451504627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45934.192451504627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45934.192451504627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45934.192451504627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45934.192451504627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45934.192451504627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45934.192451504627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45934.192451504627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45934.192451504627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45934.192451504627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45934.192451504627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45934.192451504627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45934.192451504627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45934.192451504627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45934.192451504627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45934.192451504627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45934.192451504627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45934.192451504627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45934.192451504627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45934.192451504627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45934.192451504627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45934.192451504627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45934.192451504627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45934.192451504627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45934.192451504627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45934.192451504627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45934.192451504627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45934.192451504627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45934.192451504627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45934.192451504627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45934.192451504627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45934.192451504627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45934.192451504627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45934.192451504627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45934.192451504627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45934.192451504627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45934.192451504627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45934.192451504627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45934.192451504627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45934.192451504627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45934.192451504627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45934.192451504627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45934.192451504627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45934.192451504627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45934.192451504627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45934.192451504627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45934.192451504627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45934.192451504627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45934.192451504627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45934.192451504627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45934.192451504627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45934.192451504627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45934.192451504627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45934.192451504627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45934.192451504627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45934.192451504627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45934.192451504627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45934.192451504627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45934.192451504627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45934.192451504627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45934.192451504627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45934.192451504627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45934.192451504627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45934.192451504627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45934.192451504627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45934.192451504627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45934.192451504627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45934.192451504627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45934.192451504627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45934.192451504627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45934.192451504627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45934.192451504627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45934.192451504627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45934.192451504627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45934.192451504627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45934.192451504627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45934.192451504627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45934.192451504627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45934.192451504627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45934.192451504627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45934.192451504627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45934.192451504627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45934.192451504627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45934.192451504627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45934.192451504627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45934.192451504627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45934.192451504627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45934.192451504627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45934.192451504627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45934.192451504627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45934.192451504627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45934.192451504627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45934.192451504627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45934.192451504627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45934.192451504627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45934.192451504627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45934.192451504627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45934.192451504627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45934.192451504627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45934.192451504627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45934.192451504627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45934.192451504627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45934.192451504627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45934.192451504627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45934.192451504627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45934.192451504627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45934.192451504627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45934.192451504627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45934.192451504627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45934.192451504627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45934.192451504627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45934.192451504627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45934.192451504627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45934.192451504627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45934.192451504627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45934.192451504627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45934.192451504627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45934.192451504627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45934.192451504627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45934.192451504627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45934.192451504627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45934.192451504627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45934.192451504627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45934.192451504627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45934.192451504627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45934.192451504627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45934.192451504627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45934.192451504627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45934.192451504627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45934.192451504627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45934.192451504627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45934.192451504627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45934.192451504627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45934.192451504627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45934.192451504627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45934.192451504627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45934.192451504627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45934.192451504627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45934.192451504627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45934.192451504627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45934.192451504627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45934.192451504627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45934.192451504627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45934.192451504627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45934.192451504627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45934.192451504627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45934.192451504627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45934.192451504627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45934.192451504627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45934.192451504627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45934.192451504627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45934.192451504627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45934.192451504627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45934.192451504627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45934.192451504627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45934.192451504627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45934.192451504627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45934.192451504627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45934.192451504627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45934.192451504627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45934.192451504627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45934.192451504627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45934.192451504627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45934.192451504627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45934.192451504627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45934.192451504627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45934.192451504627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45934.192451504627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45934.192451504627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45934.192451504627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45934.192451504627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45934.192451504627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45934.192451504627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45934.192451504627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45934.192451504627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45934.192451504627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45934.192451504627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45934.192451504627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45934.192451504627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45934.192451504627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45934.192451504627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45934.192451504627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45934.192451504627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45934.192451504627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45934.192451504627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45934.192451504627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45934.192451504627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45934.192451504627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45934.192451504627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45934.192451504627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45934.192451504627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45934.192451504627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45934.192451504627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45934.192451504627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45934.192451504627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45934.192451504627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45934.192451504627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45934.192451504627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45934.192451504627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45934.192451504627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45934.192451504627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45934.192451504627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45934.192451504627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45934.192451504627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45934.192451504627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45934.192451504627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45934.192451504627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45934.192451504627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45934.192451504627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45934.192451504627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45934.192451504627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45934.192451504627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45934.192451504627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45934.192451504627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45934.192451504627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45934.192451504627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45934.192451504627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45934.192451504627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45934.192451504627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45934.192451504627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45934.192451504627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45934.192451504627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45934.192451504627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45934.192451504627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45934.192451504627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45934.192451504627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45934.192451504627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45934.192451504627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45934.192451504627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45934.192451504627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45934.192451504627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45934.192451504627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45934.192451504627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45934.192451504627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45934.192451504627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45934.192451504627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45934.192451504627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45934.192451504627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45934.192451504627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45934.192451504627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45934.192451504627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45934.192451504627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45934.192451504627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45934.192451504627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45934.192451504627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45934.192451504627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45934.192451504627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45934.192451504627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45934.192451504627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45934.192451504627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45934.192451504627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45934.192451504627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45934.192451504627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45934.192451504627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45934.192451504627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45934.192451504627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45934.192451504627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45934.192451504627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45934.192451504627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45934.192451504627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45934.192451504627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45934.192451504627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45934.192451504627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45934.192451504627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45934.192451504627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45934.192451504627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45934.192451504627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45934.192451504627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45934.192451504627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45934.192451504627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45934.192451504627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45934.192451504627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45934.192451504627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45934.192451504627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45934.192451504627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45934.192451504627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45934.192451504627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45934.192451504627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45934.192451504627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45934.192451504627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45934.192451504627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45934.192451504627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45934.192451504627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45934.192451504627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45934.192451504627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45934.192451504627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45934.192451504627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45934.192451504627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45934.192451504627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45934.192451504627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45934.192451504627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45934.192451504627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45934.192451504627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45934.192451504627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45934.192451504627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45934.192451504627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45934.192451504627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45934.192451504627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45934.192451504627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45934.192451504627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45934.192451504627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45934.192451504627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45934.192451504627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45934.192451504627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45934.192451504627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45934.192451504627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45934.192451504627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45934.192451504627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45934.192451504627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45934.192451504627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45934.192451504627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45934.192451504627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45934.192451504627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45934.192451504627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45934.192451504627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45934.192451504627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45934.192451504627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45934.192451504627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45934.192451504627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45934.192451504627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45934.192451504627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45934.192451504627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45934.192451504627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45934.192451504627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45934.192451504627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45934.192451504627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45934.192451504627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45934.192451504627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45934.192451504627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45934.192451504627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45934.192451504627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45934.192451504627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45934.192451504627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45934.192451504627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45934.192451504627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45934.192451504627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45934.192451504627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45934.192451504627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45934.192451504627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45934.192451504627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45934.192451504627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45934.192451504627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45934.192451504627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45934.192451504627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45934.192451504627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45934.192451504627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45934.192451504627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45934.192451504627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45934.192451504627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45934.192451504627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45934.192451504627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45934.192451504627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45934.192451504627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45934.192451504627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45934.192451504627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45934.192451504627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45934.192451504627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45934.192451504627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45934.192451504627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45934.192451504627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45934.192451504627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45934.192451504627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45934.192451504627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45934.192451504627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45934.192451504627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45934.192451504627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45934.192451504627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45934.192451504627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45934.192451504627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45934.192451504627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45934.192451504627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45934.192451504627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45934.192451504627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45934.192451504627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45934.192451504627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45934.192451504627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45934.192451504627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45934.192451504627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45934.192451504627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45934.192451504627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45934.192451504627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45934.192451504627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45934.192451504627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45934.192451504627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45934.192451504627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45934.192451504627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45934.192451504627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45934.192451504627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45934.192451504627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45934.192451504627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45934.192451504627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45934.192451504627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45934.192451504627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45934.192451504627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45934.192451504627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45934.192451504627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45934.192451504627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45934.192451504627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45934.192451504627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45934.192451504627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45934.192451504627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45934.192451504627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45934.192451504627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45934.192451504627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45934.192451504627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45934.192451504627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45934.192451504627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45934.192451504627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45934.192451504627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45934.192451504627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45934.192451504627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45934.192451504627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45934.192451504627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45934.192451504627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45934.192451504627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45934.192451504627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45934.192451504627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45934.192451504627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45934.192451504627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45934.192451504627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45934.192451504627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45934.192451504627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45934.192451504627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45934.192451504627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45934.192451504627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45934.192451504627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45934.192451504627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45934.192451504627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45934.192451504627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45934.192451504627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45934.192451504627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45934.192451504627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45934.192451504627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45934.192451504627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45934.192451504627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45934.192451504627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45934.192451504627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45934.192451504627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45934.192451504627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45934.192451504627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45934.192451504627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45934.192451504627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45934.192451504627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45934.192451504627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45934.192451504627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45934.192451504627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45934.192451504627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45934.192451504627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45934.192451504627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45934.192451504627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45934.192451504627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45934.192451504627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45934.192451504627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45934.192451504627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45934.192451504627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45934.192451504627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45934.192451504627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45934.192451504627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45934.192451504627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45934.192451504627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45934.192451504627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45934.192451504627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45934.192451504627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45934.192451504627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45934.192451504627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45934.192451504627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45934.192451504627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45934.192451504627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45934.192451504627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230.71173391203047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3.3021737268500146</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0.27248622685146984</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7.0229282406216953E-2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45934.192451504627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45934.192451504627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45934.192451504627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45934.192451504627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45934.192451504627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45934.192451504627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45934.192451504627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45934.192451504627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45934.192451504627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45934.192451504627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45934.192451504627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45934.192451504627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45934.192451504627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45934.192451504627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45934.192451504627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45934.192451504627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45934.192451504627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45934.192451504627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45934.192451504627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45934.192451504627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45934.192451504627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45934.192451504627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45934.192451504627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45934.192451504627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45934.192451504627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45934.192451504627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45934.192451504627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45934.192451504627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45934.192451504627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45934.192451504627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45934.192451504627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45934.192451504627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45934.192451504627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45934.192451504627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45934.192451504627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45934.192451504627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45934.192451504627</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42.360391319438349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8.0035741898100241</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0.37989363425731426</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45934.192451504627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45934.192451504627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45934.192451504627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45934.192451504627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45934.192451504627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45934.192451504627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45934.192451504627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45934.192451504627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45934.192451504627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45934.192451504627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45934.192451504627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45934.192451504627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45934.192451504627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45934.192451504627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45934.192451504627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45934.192451504627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45934.192451504627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45934.192451504627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45934.192451504627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45934.192451504627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45934.192451504627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45934.192451504627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45934.192451504627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45934.192451504627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45934.192451504627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45934.192451504627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45934.192451504627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45934.192451504627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45934.192451504627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45934.192451504627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45934.192451504627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45934.192451504627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45934.192451504627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45934.192451504627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45934.192451504627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45934.192451504627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45934.192451504627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45934.192451504627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45934.192451504627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45934.192451504627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45934.192451504627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45934.192451504627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45934.192451504627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45934.192451504627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45934.192451504627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45934.192451504627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45934.192451504627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45934.192451504627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45934.192451504627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45934.192451504627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45934.192451504627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45934.192451504627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45934.192451504627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45934.192451504627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45934.192451504627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45934.192451504627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45934.192451504627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45934.192451504627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45934.192451504627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45934.192451504627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45934.192451504627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45934.192451504627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45934.192451504627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45934.192451504627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45934.192451504627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45934.192451504627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45934.192451504627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45934.192451504627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45934.192451504627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45934.192451504627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45934.192451504627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45934.192451504627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45934.192451504627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45934.192451504627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45934.192451504627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45934.192451504627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45934.192451504627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45934.192451504627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45934.192451504627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45934.192451504627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45934.192451504627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45934.192451504627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45934.192451504627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45934.192451504627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45934.192451504627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45934.192451504627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45934.192451504627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45934.192451504627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45934.192451504627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45934.192451504627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45934.192451504627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45934.192451504627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45934.192451504627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45934.192451504627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45934.192451504627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45934.192451504627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45934.192451504627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45934.192451504627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45934.192451504627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45934.192451504627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45934.192451504627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45934.192451504627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45934.192451504627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45934.192451504627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45934.192451504627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45934.192451504627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45934.192451504627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45934.192451504627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45934.192451504627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45934.192451504627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45934.192451504627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45934.192451504627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45934.192451504627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45934.192451504627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45934.192451504627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45934.192451504627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45934.192451504627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45934.192451504627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45934.192451504627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45934.192451504627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45934.192451504627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45934.192451504627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45934.192451504627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45934.192451504627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45934.192451504627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45934.192451504627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45934.192451504627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45934.192451504627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45934.192451504627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45934.192451504627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45934.192451504627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45934.192451504627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45934.192451504627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45934.192451504627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45934.192451504627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45934.192451504627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45934.192451504627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45934.192451504627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45934.192451504627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45934.192451504627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45934.192451504627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45934.192451504627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45934.192451504627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45934.192451504627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45934.192451504627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45934.192451504627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45934.192451504627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45934.192451504627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45934.192451504627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45934.192451504627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45934.192451504627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45934.192451504627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45934.192451504627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45934.192451504627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45934.192451504627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45934.192451504627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45934.192451504627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45934.192451504627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45934.192451504627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45934.192451504627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45934.192451504627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45934.192451504627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45934.192451504627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45934.192451504627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45934.192451504627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45934.192451504627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45934.192451504627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45934.192451504627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45934.192451504627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45934.192451504627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45934.192451504627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45934.192451504627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45934.192451504627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45934.192451504627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45934.192451504627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45934.192451504627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45934.192451504627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45934.192451504627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45934.192451504627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45934.192451504627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45934.192451504627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45934.192451504627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45934.192451504627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45934.192451504627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45934.192451504627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45934.192451504627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45934.192451504627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45934.192451504627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45934.192451504627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45934.192451504627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45934.192451504627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0.31147928240534384</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7.4196042824041797</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1.3738056712900288</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0.48712743055511964</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0.27184965277410811</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45934.192451504627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45934.192451504627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45934.192451504627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45934.192451504627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45934.192451504627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45934.192451504627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45934.192451504627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45934.192451504627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45934.192451504627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45934.192451504627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45934.192451504627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45934.192451504627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45934.192451504627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45934.192451504627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45934.192451504627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45934.192451504627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45934.192451504627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45934.192451504627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45934.192451504627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45934.192451504627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45934.192451504627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45934.192451504627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45934.192451504627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45934.192451504627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45934.192451504627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45934.192451504627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45934.192451504627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45934.192451504627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45934.192451504627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45934.192451504627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45934.192451504627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45934.192451504627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45934.192451504627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45934.192451504627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45934.192451504627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45934.192451504627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45934.192451504627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45934.192451504627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45934.192451504627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45934.192451504627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45934.192451504627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45934.192451504627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45934.192451504627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45934.192451504627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45934.192451504627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45934.192451504627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45934.192451504627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45934.192451504627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45934.192451504627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45934.192451504627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45934.192451504627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45934.192451504627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45934.192451504627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45934.192451504627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45934.192451504627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45934.192451504627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45934.192451504627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45934.192451504627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45934.192451504627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45934.192451504627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45934.192451504627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45934.192451504627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45934.192451504627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45934.192451504627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45934.192451504627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45934.192451504627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45934.192451504627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45934.192451504627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45934.192451504627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45934.192451504627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45934.192451504627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45934.192451504627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45934.192451504627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45934.192451504627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45934.192451504627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45934.192451504627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45934.192451504627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45934.192451504627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45934.192451504627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45934.192451504627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45934.192451504627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45934.192451504627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45934.192451504627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45934.192451504627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45934.192451504627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45934.192451504627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45934.192451504627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45934.192451504627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45934.192451504627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45934.192451504627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45934.192451504627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45934.192451504627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45934.192451504627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45934.192451504627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45934.192451504627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45934.192451504627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45934.192451504627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45934.192451504627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45934.192451504627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45934.192451504627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45934.192451504627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45934.192451504627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45934.192451504627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45934.192451504627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45934.192451504627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45934.192451504627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45934.192451504627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45934.192451504627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45934.192451504627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45934.192451504627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45934.192451504627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45934.192451504627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45934.192451504627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45934.192451504627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45934.192451504627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45934.192451504627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45934.192451504627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45934.192451504627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45934.192451504627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45934.192451504627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45934.192451504627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45934.192451504627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45934.192451504627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45934.192451504627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45934.192451504627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45934.192451504627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45934.192451504627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45934.192451504627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45934.192451504627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45934.192451504627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45934.192451504627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45934.192451504627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45934.192451504627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45934.192451504627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45934.192451504627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45934.192451504627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45934.192451504627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45934.192451504627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45934.192451504627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45934.192451504627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45934.192451504627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45934.192451504627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45934.192451504627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45934.192451504627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45934.192451504627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45934.192451504627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45934.192451504627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45934.192451504627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45934.192451504627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45934.192451504627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45934.192451504627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45934.192451504627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45934.192451504627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45934.192451504627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45934.192451504627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45934.192451504627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45934.192451504627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45934.192451504627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45934.192451504627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45934.192451504627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45934.192451504627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45934.192451504627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45934.192451504627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45934.192451504627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45934.192451504627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45934.192451504627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45934.192451504627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45934.192451504627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45934.192451504627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45934.192451504627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45934.192451504627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45934.192451504627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45934.192451504627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45934.192451504627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45934.192451504627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45934.192451504627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45934.192451504627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45934.192451504627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45934.192451504627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45934.192451504627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45934.192451504627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45934.192451504627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45934.192451504627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45934.192451504627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45934.192451504627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45934.192451504627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45934.192451504627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45934.192451504627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45934.192451504627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45934.192451504627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45934.192451504627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45934.192451504627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45934.192451504627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45934.192451504627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45934.192451504627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45934.192451504627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45934.192451504627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45934.192451504627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45934.192451504627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45934.192451504627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45934.192451504627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45934.192451504627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45934.192451504627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45934.192451504627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45934.192451504627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45934.192451504627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45934.192451504627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45934.192451504627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45934.192451504627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45934.192451504627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45934.192451504627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45934.192451504627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45934.192451504627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45934.192451504627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45934.192451504627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45934.192451504627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45934.192451504627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45934.192451504627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45934.192451504627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45934.192451504627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45934.192451504627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45934.192451504627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45934.192451504627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45934.192451504627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45934.192451504627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45934.192451504627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45934.192451504627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45934.192451504627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45934.192451504627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45934.192451504627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45934.192451504627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45934.192451504627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45934.192451504627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45934.192451504627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45934.192451504627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45934.192451504627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45934.192451504627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45934.192451504627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45934.192451504627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45934.192451504627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45934.192451504627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45934.192451504627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45934.192451504627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45934.192451504627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45934.192451504627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45934.192451504627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45934.192451504627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45934.192451504627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45934.192451504627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45934.192451504627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45934.192451504627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45934.192451504627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45934.192451504627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45934.192451504627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45934.192451504627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45934.192451504627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45934.192451504627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45934.192451504627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45934.192451504627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45934.192451504627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45934.192451504627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45934.192451504627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45934.192451504627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45934.192451504627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45934.192451504627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45934.192451504627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45934.192451504627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45934.192451504627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45934.192451504627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45934.192451504627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45934.192451504627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45934.192451504627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45934.192451504627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45934.192451504627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45934.192451504627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45934.192451504627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45934.192451504627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45934.192451504627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45934.192451504627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45934.192451504627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45934.192451504627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45934.192451504627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45934.192451504627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45934.192451504627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45934.192451504627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45934.192451504627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45934.192451504627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45934.192451504627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45934.192451504627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45934.192451504627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45934.192451504627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45934.192451504627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45934.192451504627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45934.192451504627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45934.192451504627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45934.192451504627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45934.192451504627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45934.192451504627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45934.192451504627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45934.192451504627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45934.192451504627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45934.192451504627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45934.192451504627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45934.192451504627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