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57" documentId="13_ncr:1_{F6CB121F-512D-4AA6-A0C1-0FB36C537598}" xr6:coauthVersionLast="47" xr6:coauthVersionMax="47" xr10:uidLastSave="{707658A8-13E7-4175-946D-2C7EAF10B8B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<sst xmlns="http://schemas.openxmlformats.org/spreadsheetml/2006/main" count="178561" uniqueCount="39066">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</sst>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287.10722789351712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6.6119151620368939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45950.055653587966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45950.055653587966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45950.055653587966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45950.055653587966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45950.055653587966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45950.055653587966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45950.055653587966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45950.055653587966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45950.055653587966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45950.055653587966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45950.055653587966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45950.055653587966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45950.055653587966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45950.055653587966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45950.055653587966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45950.055653587966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45950.055653587966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45950.055653587966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45950.055653587966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45950.055653587966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45950.055653587966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45950.055653587966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45950.055653587966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45950.055653587966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45950.055653587966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45950.055653587966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45950.055653587966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45950.055653587966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45950.055653587966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45950.055653587966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45950.055653587966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45950.055653587966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45950.055653587966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45950.055653587966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45950.055653587966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45950.055653587966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45950.055653587966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45950.055653587966</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45950.055653587966</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45950.055653587966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45950.055653587966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45950.055653587966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45950.055653587966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45950.055653587966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45950.055653587966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45950.055653587966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45950.055653587966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45950.055653587966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45950.055653587966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45950.055653587966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45950.055653587966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45950.055653587966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45950.055653587966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45950.055653587966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45950.055653587966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45950.055653587966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45950.055653587966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45950.055653587966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45950.055653587966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45950.055653587966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45950.055653587966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45950.055653587966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45950.055653587966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45950.055653587966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45950.055653587966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45950.055653587966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45950.055653587966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45950.055653587966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45950.055653587966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45950.055653587966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45950.055653587966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45950.055653587966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45950.055653587966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45950.055653587966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45950.055653587966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45950.055653587966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45950.055653587966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45950.055653587966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45950.055653587966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45950.055653587966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45950.055653587966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45950.055653587966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45950.055653587966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45950.055653587966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45950.055653587966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45950.055653587966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45950.055653587966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45950.055653587966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45950.055653587966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45950.055653587966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45950.055653587966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45950.055653587966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45950.055653587966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45950.055653587966</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45950.055653587966</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143.32857025463454</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125.05581562500447</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5.5598781250009779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0.15447303240944166</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45950.055653587966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45950.055653587966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45950.055653587966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45950.055653587966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45950.055653587966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45950.055653587966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45950.055653587966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45950.055653587966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45950.055653587966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45950.055653587966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45950.055653587966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45950.055653587966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45950.055653587966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45950.055653587966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45950.055653587966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45950.055653587966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45950.055653587966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45950.055653587966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45950.055653587966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45950.055653587966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45950.055653587966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45950.055653587966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45950.055653587966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45950.055653587966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45950.055653587966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45950.055653587966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45950.055653587966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45950.055653587966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45950.055653587966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45950.055653587966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45950.055653587966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45950.055653587966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45950.055653587966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45950.055653587966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45950.055653587966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45950.055653587966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45950.055653587966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45950.055653587966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45950.055653587966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45950.055653587966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45950.055653587966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45950.055653587966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45950.055653587966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45950.055653587966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45950.055653587966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45950.055653587966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45950.055653587966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45950.055653587966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45950.055653587966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45950.055653587966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45950.055653587966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45950.055653587966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45950.055653587966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45950.055653587966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45950.055653587966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45950.055653587966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45950.055653587966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45950.055653587966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45950.055653587966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45950.055653587966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45950.055653587966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45950.055653587966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45950.055653587966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45950.055653587966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45950.055653587966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45950.055653587966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45950.055653587966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45950.055653587966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45950.055653587966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45950.055653587966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45950.055653587966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45950.055653587966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45950.055653587966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45950.055653587966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45950.055653587966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45950.055653587966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45950.055653587966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45950.055653587966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45950.055653587966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45950.055653587966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45950.055653587966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45950.055653587966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45950.055653587966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45950.055653819443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45950.055653819443</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45950.055653819443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45950.055653819443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45950.055653819443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45950.055653819443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45950.055653819443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45950.055653935182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45950.055653935182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45950.055653935182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45950.055653935182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45950.055653935182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45950.055653935182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45950.055653935182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45950.055653935182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45950.055653935182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45950.055653935182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45950.055653935182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45950.055653935182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45950.055653935182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45950.055653935182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45950.055653935182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45950.055653935182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45950.055653935182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45950.055653935182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45950.055653935182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45950.055653935182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45950.055653935182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45950.055653935182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45950.055653935182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45950.055653935182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45950.055653935182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45950.055653935182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45950.055653935182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45950.055653935182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45950.055653935182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45950.055653935182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45950.055653935182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45950.055653935182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45950.055653935182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45950.055653935182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45950.055653935182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45950.055653935182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45950.055653935182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45950.055653935182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45950.055653935182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45950.055653935182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45950.055653935182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45950.055653935182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45950.055653935182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45950.055653935182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45950.055653935182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45950.055653935182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45950.055653935182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45950.055653935182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45950.055653935182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45950.055653935182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45950.055653935182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45950.055653935182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45950.055653935182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45950.055653935182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45950.055653935182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45950.055653935182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45950.055653935182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45950.055653935182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45950.055653935182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45950.055653935182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45950.055653935182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45950.055653935182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45950.055653935182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45950.055653935182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45950.055653935182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45950.055653935182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45950.055653935182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45950.055653935182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45950.055653935182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45950.055653935182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45950.055653935182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45950.055653935182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45950.055653935182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45950.055653935182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45950.055653935182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45950.055653935182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45950.055653935182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45950.055653935182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45950.055653935182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45950.055653935182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45950.055653935182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45950.055653935182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45950.055653935182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45950.055653935182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45950.055653935182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45950.055653935182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45950.055653935182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45950.055653935182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45950.055653935182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45950.055653935182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45950.055653935182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45950.055653935182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45950.055653935182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45950.055653935182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45950.055653935182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45950.055653935182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45950.055653935182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45950.055653935182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45950.055653935182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45950.055653935182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45950.055653935182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45950.055653935182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45950.055653935182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45950.055653935182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45950.055653935182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45950.055653935182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45950.055653935182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45950.055653935182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45950.055653935182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45950.055653935182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45950.055653935182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45950.055653935182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45950.055653935182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45950.055653935182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45950.055653935182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45950.055653935182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45950.055653935182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45950.055653935182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45950.055653935182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45950.055653935182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45950.055653935182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45950.055653935182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45950.055653935182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45950.055653935182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45950.055653935182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45950.055653935182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45950.055653935182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45950.055653935182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45950.055653935182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45950.055653935182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45950.055653935182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45950.055653935182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45950.055653935182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45950.055653935182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45950.055653935182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45950.055653935182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45950.055653935182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45950.055653935182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45950.055653935182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45950.055653935182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45950.055653935182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45950.055653935182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45950.055653935182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45950.055653935182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45950.055653935182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45950.055653935182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45950.055653935182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45950.055653935182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45950.055653935182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45950.055653935182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45950.055653935182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45950.055653935182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45950.055653935182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45950.055653935182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45950.055653935182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45950.055653935182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45950.055653935182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45950.055653935182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45950.055653935182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45950.055653935182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45950.055653935182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45950.055653935182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45950.055653935182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45950.055653935182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45950.055653935182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45950.055653935182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45950.055653935182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45950.055653935182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45950.055653935182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45950.055653935182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45950.055653935182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45950.055653935182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45950.055653935182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45950.055653935182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45950.055653935182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45950.055653935182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45950.055653935182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45950.055653935182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45950.055653935182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45950.055653935182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45950.055653935182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45950.055653935182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45950.055653935182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45950.055653935182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45950.055653935182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45950.055653935182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45950.055653935182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45950.055653935182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45950.055653935182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45950.055653935182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45950.055653935182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45950.055653935182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45950.055653935182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45950.055653935182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45950.055653935182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45950.055653935182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45950.055653935182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45950.055653935182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45950.055653935182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45950.055653935182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45950.055653935182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45950.055653935182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45950.055653935182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45950.055653935182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45950.055653935182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45950.055653935182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45950.055653935182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45950.055653935182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45950.055653935182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45950.055653935182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45950.055653935182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45950.055653935182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45950.055653935182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45950.055653935182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45950.055653935182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45950.055653935182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45950.055653935182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45950.055653935182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45950.055653935182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45950.055653935182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45950.055653935182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45950.055653935182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45950.055653935182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45950.055653935182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45950.055653935182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45950.055653935182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45950.055653935182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45950.055653935182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45950.055653935182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45950.055653935182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45950.055653935182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45950.055653935182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45950.055653935182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45950.055653935182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45950.055653935182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45950.055653935182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45950.055653935182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45950.055653935182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45950.055653935182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45950.055653935182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45950.055653935182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45950.055653935182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45950.055653935182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45950.055653935182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45950.055653935182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45950.055653935182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45950.055653935182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45950.055653935182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45950.055653935182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45950.055653935182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45950.055653935182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45950.055653935182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45950.055653935182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45950.055653935182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45950.055653935182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45950.055653935182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45950.055653935182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45950.055653935182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45950.055653935182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45950.055653935182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45950.055653935182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45950.055653935182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45950.055653935182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45950.055653935182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45950.055653935182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45950.055653935182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45950.055653935182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45950.055653935182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45950.055653935182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45950.055653935182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45950.055653935182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45950.055653935182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45950.055653935182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45950.055653935182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45950.055653935182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45950.055653935182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45950.055653935182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45950.055653935182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45950.055653935182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45950.055653935182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45950.055653935182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45950.055653935182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45950.055653935182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45950.055653935182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45950.055653935182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45950.055653935182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45950.055653935182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45950.055653935182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45950.055653935182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45950.055653935182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45950.055653935182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45950.055653935182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45950.055653935182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45950.055653935182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45950.055653935182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45950.055653935182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45950.055653935182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45950.055653935182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45950.055653935182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45950.055653935182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45950.055653935182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45950.055653935182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45950.055653935182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45950.055653935182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45950.055653935182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45950.055653935182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45950.055653935182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45950.055653935182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45950.055653935182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45950.055653935182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45950.055653935182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45950.055653935182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45950.055653935182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45950.055653935182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45950.055653935182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45950.055653935182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45950.055653935182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45950.055653935182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45950.055653935182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45950.055653935182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45950.055653935182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45950.055653935182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45950.055653935182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45950.055653935182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45950.055653935182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45950.055653935182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45950.055653935182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45950.055653935182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45950.055653935182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45950.055653935182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45950.055653935182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45950.055653935182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45950.055653935182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45950.055653935182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45950.055653935182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45950.055653935182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45950.055653935182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45950.055653935182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45950.055653935182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45950.055653935182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45950.055653935182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45950.055653935182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45950.055653935182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45950.055653935182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45950.055653935182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45950.055653935182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45950.055653935182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45950.055653935182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45950.055653935182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45950.055653935182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45950.055653935182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45950.055653935182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45950.055653935182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45950.055653935182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45950.055653935182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45950.055653935182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45950.055653935182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45950.055653935182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45950.055653935182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45950.055653935182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45950.055653935182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45950.055653935182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45950.055653935182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45950.055653935182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45950.055653935182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45950.055653935182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45950.055653935182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45950.055653935182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45950.055653935182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45950.055653935182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45950.055653935182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45950.055653935182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45950.055653935182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45950.055653935182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45950.055653935182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45950.055653935182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45950.055653935182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45950.055653935182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45950.055653935182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45950.055653935182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45950.055653935182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45950.055653935182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45950.055653935182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45950.055653935182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45950.055653935182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45950.055653935182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45950.055653935182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45950.055653935182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45950.055653935182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45950.055653935182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45950.055653935182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45950.055653935182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45950.055653935182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45950.055653935182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45950.055653935182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45950.055653935182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45950.055653935182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45950.055653935182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45950.055653935182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45950.055653935182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45950.055653935182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45950.055653935182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45950.055653935182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45950.055653935182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45950.055653935182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45950.055653935182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45950.055653935182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45950.055653935182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45950.055653935182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45950.055653935182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45950.055653935182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45950.055653935182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45950.055653935182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45950.055653935182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45950.055653935182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45950.055653935182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45950.055653935182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45950.055653935182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45950.055653935182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45950.055653935182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45950.055653935182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45950.055653935182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45950.055653935182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45950.055653935182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45950.055653935182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45950.055653935182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45950.055653935182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45950.055653935182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45950.055653935182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45950.055653935182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45950.055653935182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45950.055653935182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45950.055653935182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45950.055653935182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45950.055653935182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45950.055653935182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45950.055653935182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45950.055653935182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45950.055653935182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45950.055653935182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45950.055653935182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45950.055653935182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45950.055653935182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45950.055653935182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45950.055653935182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45950.055653935182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45950.055653935182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45950.055653935182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45950.055653935182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45950.055653935182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45950.055653935182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45950.055653935182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45950.055653935182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45950.055653935182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45950.055653935182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45950.055653935182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45950.055653935182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45950.055653935182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45950.055653935182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45950.055653935182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45950.055653935182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45950.055653935182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45950.055653935182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45950.055653935182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45950.055653935182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45950.055653935182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45950.055653935182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45950.055653935182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45950.055653935182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45950.055653935182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45950.055653935182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45950.055653935182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45950.055653935182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45950.055653935182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45950.055653935182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45950.055653935182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45950.055653935182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45950.055653935182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45950.055653935182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45950.055653935182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45950.055653935182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45950.055653935182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45950.055653935182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45950.055653935182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45950.055653935182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45950.055653935182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45950.055653935182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45950.055653935182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45950.055653935182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45950.055653935182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45950.055653935182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45950.055653935182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45950.055653935182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45950.055653935182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45950.055653935182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45950.055653935182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45950.055653935182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45950.055653935182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45950.055653935182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45950.055653935182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45950.055653935182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45950.055653935182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45950.055653935182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45950.055653935182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45950.055653935182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45950.055653935182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45950.055653935182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45950.055653935182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45950.055653935182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45950.055653935182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45950.055653935182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45950.055653935182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45950.055653935182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45950.055653935182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45950.055653935182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45950.055653935182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45950.055653935182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45950.055653935182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45950.055653935182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45950.055653935182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45950.055653935182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45950.055653935182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45950.055653935182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45950.055653935182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45950.055653935182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45950.055653935182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45950.055653935182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45950.055653935182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45950.055653935182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45950.055653935182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45950.055653935182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45950.055653935182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45950.055653935182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45950.055653935182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45950.055653935182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45950.055653935182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45950.055653935182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45950.055653935182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45950.055653935182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45950.055653935182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45950.055653935182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45950.055653935182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45950.055653935182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45950.055653935182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45950.055653935182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45950.055653935182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45950.055653935182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45950.055653935182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45950.055653935182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45950.055653935182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45950.055653935182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45950.055653935182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45950.055653935182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45950.055653935182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45950.055653935182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45950.055653935182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45950.055653935182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45950.055653935182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45950.055653935182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45950.055653935182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45950.055653935182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45950.055653935182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45950.055653935182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45950.055653935182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45950.055653935182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45950.055653935182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45950.055653935182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45950.055653935182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45950.055653935182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45950.055653935182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45950.055653935182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45950.055653935182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45950.055653935182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45950.055653935182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45950.055653935182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45950.055653935182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45950.055653935182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45950.055653935182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45950.055653935182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45950.055653935182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45950.055653935182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45950.055653935182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45950.055653935182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45950.055653935182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45950.055653935182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45950.055653935182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45950.055653935182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45950.055653935182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45950.055653935182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45950.055653935182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45950.055653935182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45950.055653935182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45950.055653935182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45950.055653935182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45950.055653935182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45950.055653935182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45950.055653935182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45950.055653935182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45950.055653935182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45950.055653935182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45950.055653935182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45950.055653935182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45950.055653935182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45950.055653935182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45950.055653935182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45950.055653935182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45950.055653935182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45950.055653935182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45950.055653935182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45950.055653935182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45950.055653935182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45950.055653935182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45950.055653935182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45950.055653935182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45950.055653935182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45950.055653935182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45950.055653935182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45950.055653935182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45950.055653935182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45950.055653935182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45950.055653935182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45950.055653935182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45950.055653935182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45950.055653935182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45950.055653935182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45950.055653935182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45950.055653935182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45950.055653935182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45950.055653935182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45950.055653935182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45950.055653935182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45950.055653935182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45950.055653935182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45950.055653935182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45950.055653935182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45950.055653935182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45950.055653935182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45950.055653935182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45950.055653935182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45950.055653935182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45950.055653935182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45950.055653935182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45950.055653935182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45950.055653935182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45950.055653935182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45950.055653935182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45950.055653935182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45950.055653935182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45950.055653935182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45950.055653935182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45950.055653935182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45950.055653935182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45950.055653935182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45950.055653935182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45950.055653935182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45950.055653935182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45950.055653935182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45950.055653935182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45950.055653935182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45950.055653935182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45950.055653935182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45950.055653935182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45950.055653935182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45950.055653935182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45950.055653935182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45950.055653935182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45950.055653935182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45950.055653935182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45950.055653935182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45950.055653935182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45950.055653935182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45950.055653935182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45950.055653935182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45950.055653935182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45950.055653935182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45950.055653935182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45950.055653935182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45950.055653935182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45950.055653935182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45950.055653935182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45950.055653935182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45950.055653935182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45950.055653935182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45950.055653935182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45950.055653935182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45950.055653935182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45950.055653935182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45950.055653935182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45950.055653935182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45950.055653935182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45950.055653935182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45950.055653935182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45950.055653935182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45950.055653935182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45950.055653935182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45950.055653935182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45950.055653935182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45950.055653935182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45950.055653935182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45950.055653935182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45950.055653935182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45950.055653935182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45950.055653935182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45950.055653935182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45950.055653935182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45950.055653935182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45950.055653935182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45950.055653935182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45950.055653935182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45950.055653935182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45950.055653935182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45950.055653935182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45950.055653935182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45950.055653935182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45950.055653935182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45950.055653935182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45950.055653935182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45950.055653935182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45950.055653935182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45950.055653935182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45950.055653935182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45950.055653935182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45950.055653935182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45950.055653935182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45950.055653935182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45950.055653935182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45950.055653935182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45950.055653935182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45950.055653935182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45950.055653935182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45950.055653935182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45950.055653935182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45950.055653935182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45950.055653935182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45950.055653935182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45950.055653935182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45950.055653935182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45950.055653935182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45950.055653935182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45950.055653935182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45950.055653935182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45950.055653935182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45950.055653935182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45950.055653935182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45950.055653935182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45950.055653935182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45950.055653935182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45950.055653935182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45950.055653935182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45950.055653935182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45950.055653935182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45950.055653935182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45950.055653935182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45950.055653935182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45950.055653935182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45950.055653935182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45950.055653935182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45950.055653935182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45950.055653935182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45950.055653935182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45950.055653935182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45950.055653935182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45950.055653935182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45950.055653935182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45950.055653935182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45950.055653935182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45950.055653935182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45950.055653935182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45950.055653935182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45950.055653935182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45950.055653935182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45950.055653935182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45950.055653935182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45950.055653935182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45950.055653935182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45950.055653935182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45950.055653935182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45950.055653935182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45950.055653935182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45950.055653935182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45950.055653935182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45950.055653935182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45950.055653935182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45950.055653935182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45950.055653935182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45950.055653935182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45950.055653935182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45950.055653935182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45950.055653935182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45950.055653935182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45950.055653935182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45950.055653935182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45950.055653935182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45950.055653935182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45950.055653935182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45950.055653935182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45950.055653935182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45950.055653935182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45950.055653935182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45950.055653935182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45950.055653935182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45950.055653935182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45950.055653935182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45950.055653935182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45950.055653935182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45950.055653935182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45950.055653935182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45950.055653935182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45950.055653935182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45950.055653935182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45950.055653935182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45950.055653935182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45950.055653935182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45950.055653935182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45950.055653935182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45950.055653935182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45950.055653935182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45950.055653935182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45950.055653935182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45950.055653935182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45950.055653935182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45950.055653935182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45950.055653935182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45950.055653935182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45950.055653935182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45950.055653935182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45950.055653935182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45950.055653935182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45950.055653935182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45950.055653935182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45950.055653935182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45950.055653935182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45950.055653935182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45950.055653935182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45950.055653935182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45950.055653935182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45950.055653935182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45950.055653935182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45950.055653935182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45950.055653935182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45950.055653935182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45950.055653935182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45950.055653935182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45950.055653935182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45950.055653935182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45950.055653935182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45950.055653935182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45950.055653935182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45950.055653935182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45950.055653935182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45950.055653935182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45950.055653935182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45950.055653935182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45950.055653935182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45950.055653935182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45950.055653935182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45950.055653935182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45950.055653935182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45950.055653935182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45950.055653935182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45950.055653935182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45950.055653935182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45950.055653935182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45950.055653935182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45950.055653935182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45950.055653935182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45950.055653935182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45950.055653935182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45950.055653935182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45950.055653935182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45950.055653935182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45950.055653935182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45950.055653935182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45950.055653935182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45950.055653935182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45950.055653935182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45950.055653935182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45950.055653935182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45950.055653935182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45950.055653935182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45950.055653935182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45950.055653935182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45950.055653935182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45950.055653935182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45950.055653935182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45950.055653935182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45950.055653935182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45950.055653935182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45950.055653935182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45950.055653935182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45950.055653935182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45950.055653935182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45950.055653935182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45950.055653935182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45950.055653935182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45950.055653935182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45950.055653935182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45950.055653935182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45950.055653935182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45950.055653935182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45950.055653935182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45950.055653935182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45950.055653935182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45950.055653935182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45950.055653935182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45950.055653935182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45950.055653935182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45950.055653935182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45950.055653935182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45950.055653935182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45950.055653935182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45950.055653935182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45950.055653935182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45950.055653935182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45950.055653935182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45950.055653935182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45950.055653935182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45950.055653935182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45950.055653935182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45950.055653935182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45950.055653935182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45950.055653935182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45950.055653935182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45950.055653935182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45950.055653935182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45950.055653935182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45950.055653935182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45950.055653935182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45950.055653935182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45950.055653935182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45950.055653935182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45950.055653935182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45950.055653935182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45950.055653935182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45950.055653935182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45950.055653935182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45950.055653935182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45950.055653935182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45950.055653935182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45950.055653935182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45950.055653935182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45950.055653935182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45950.055653935182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45950.055653935182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45950.055653935182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45950.055653935182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45950.055653935182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45950.055653935182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45950.055653935182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45950.055653935182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45950.055653935182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45950.055653935182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45950.055653935182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45950.055653935182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45950.055653935182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45950.055653935182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45950.055653935182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45950.055653935182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45950.055653935182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45950.055653935182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45950.055653935182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45950.055653935182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45950.055653935182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45950.055653935182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45950.055653935182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45950.055653935182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45950.055653935182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45950.055653935182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45950.055653935182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45950.055653935182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45950.055653935182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45950.055653935182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45950.055653935182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45950.055653935182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45950.055653935182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45950.055653935182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45950.055653935182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45950.055653935182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45950.055653935182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45950.055653935182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45950.055653935182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45950.055653935182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45950.055653935182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45950.055653935182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45950.055653935182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45950.055653935182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45950.055653935182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45950.055653935182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45950.055653935182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45950.055653935182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45950.055653935182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45950.055653935182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45950.055653935182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45950.055653935182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45950.055653935182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45950.055653935182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45950.055653935182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45950.055653935182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45950.055653935182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45950.055653935182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45950.055653935182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45950.055653935182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45950.055653935182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45950.055653935182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45950.055653935182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45950.055653935182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45950.055653935182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45950.055653935182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45950.055653935182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45950.055653935182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45950.055653935182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45950.055653935182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45950.055653935182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45950.055653935182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45950.055653935182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45950.055653935182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45950.055653935182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45950.055653935182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45950.055653935182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45950.055653935182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45950.055653935182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45950.055653935182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45950.055653935182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45950.055653935182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45950.055653935182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45950.055653935182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45950.055653935182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45950.055653935182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45950.055653935182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45950.055653935182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45950.055653935182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45950.055653935182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45950.055653935182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45950.055653935182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45950.055653935182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45950.055653935182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45950.055653935182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45950.055653935182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45950.055653935182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45950.055653935182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45950.055653935182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45950.055653935182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45950.055653935182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45950.055653935182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45950.055653935182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45950.055653935182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45950.055653935182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45950.055653935182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45950.055653935182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45950.055653935182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45950.055653935182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45950.055653935182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45950.055653935182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45950.055653935182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45950.055653935182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45950.055653935182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45950.055653935182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45950.055653935182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45950.055653935182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45950.055653935182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45950.055653935182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45950.055653935182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45950.055653935182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45950.055653935182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45950.055653935182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45950.055653935182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45950.055653935182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45950.055653935182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45950.055653935182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45950.055653935182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45950.055653935182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45950.055653935182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45950.055653935182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45950.055653935182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45950.055653935182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45950.055653935182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45950.055653935182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45950.055653935182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45950.055653935182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45950.055653935182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45950.055653935182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45950.055653935182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45950.055653935182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45950.055653935182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45950.055653935182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45950.055653935182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45950.055653935182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45950.055653935182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45950.055653935182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45950.055653935182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45950.055653935182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45950.055653935182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45950.055653935182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45950.055653935182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45950.055653935182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45950.055653935182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45950.055653935182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45950.055653935182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45950.055653935182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45950.055653935182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45950.055653935182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45950.055653935182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45950.055653935182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45950.055653935182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45950.055653935182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45950.055653935182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45950.055653935182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45950.055653935182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45950.055653935182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45950.055653935182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45950.055653935182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45950.055653935182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45950.055653935182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45950.055653935182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45950.055653935182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45950.055653935182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45950.055653935182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45950.055653935182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45950.055653935182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45950.055653935182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45950.055653935182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45950.055653935182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45950.055653935182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45950.055653935182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45950.055653935182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45950.055653935182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45950.055653935182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45950.055653935182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45950.055653935182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45950.055653935182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45950.055653935182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45950.055653935182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45950.055653935182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45950.055653935182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45950.055653935182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45950.055653935182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45950.055653935182</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246.57493599536974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45950.055653587966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45950.055653587966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45950.055653587966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45950.055653587966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45950.055653587966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45950.055653587966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45950.055653587966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45950.055653587966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45950.055653587966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45950.055653587966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45950.055653587966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45950.055653587966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45950.055653587966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45950.055653587966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45950.055653587966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45950.055653587966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45950.055653587966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45950.055653587966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45950.055653587966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45950.055653587966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45950.055653587966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45950.055653587966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45950.055653587966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45950.055653587966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45950.055653587966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45950.055653587966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45950.055653587966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45950.055653587966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45950.055653587966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45950.055653587966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45950.055653587966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45950.055653587966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45950.055653587966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45950.055653587966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45950.055653587966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45950.055653587966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45950.055653587966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45950.055653587966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45950.055653587966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45950.055653587966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45950.055653587966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45950.055653587966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45950.055653587966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45950.055653587966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45950.055653587966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45950.055653587966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45950.055653587966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45950.055653587966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45950.055653587966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45950.055653587966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45950.055653587966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45950.055653587966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45950.055653587966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45950.055653587966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45950.055653587966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45950.055653587966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45950.055653587966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45950.055653587966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45950.055653587966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45950.055653587966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45950.055653587966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45950.055653587966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45950.055653587966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45950.055653587966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45950.055653587966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45950.055653587966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45950.055653587966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45950.055653587966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45950.055653587966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45950.055653587966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45950.055653587966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45950.055653587966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45950.055653587966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45950.055653587966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45950.055653587966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45950.055653587966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45950.055653587966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45950.055653587966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45950.055653587966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45950.055653587966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45950.055653587966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45950.055653587966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45950.055653587966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45950.055653587966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45950.055653587966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45950.055653587966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45950.055653587966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45950.055653587966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45950.055653587966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45950.055653587966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45950.055653587966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45950.055653587966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45950.055653587966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45950.055653587966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45950.055653587966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45950.055653587966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45950.055653587966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45950.055653587966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45950.055653587966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45950.055653587966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45950.055653587966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45950.055653587966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45950.055653587966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45950.055653587966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45950.055653587966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45950.055653587966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45950.055653587966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45950.055653587966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45950.055653587966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45950.055653587966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45950.055653587966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45950.055653587966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45950.055653587966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45950.055653587966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45950.055653587966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45950.055653587966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45950.055653587966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45950.055653587966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45950.055653587966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45950.055653587966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45950.055653587966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45950.055653587966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45950.055653587966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45950.055653587966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45950.055653587966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45950.055653587966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45950.055653587966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45950.055653587966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45950.055653587966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45950.055653587966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45950.055653587966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45950.055653587966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45950.055653587966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45950.055653587966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45950.055653587966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45950.055653587966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45950.055653587966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45950.055653587966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45950.055653587966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45950.055653587966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45950.055653587966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45950.055653587966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45950.055653587966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45950.055653587966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45950.055653587966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45950.055653587966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45950.055653587966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45950.055653587966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45950.055653587966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45950.055653587966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45950.055653587966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45950.055653587966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45950.055653587966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45950.055653587966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45950.055653587966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45950.055653587966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45950.055653587966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45950.055653587966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45950.055653587966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45950.055653587966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45950.055653587966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45950.055653587966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45950.055653587966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45950.055653587966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45950.055653587966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45950.055653587966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45950.055653587966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45950.055653587966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45950.055653587966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45950.055653587966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45950.055653587966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45950.055653587966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45950.055653587966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45950.055653587966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45950.055653587966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45950.055653587966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45950.055653587966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45950.055653587966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45950.055653587966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45950.055653587966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45950.055653587966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45950.055653587966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45950.055653587966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45950.055653587966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45950.055653587966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45950.055653587966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45950.055653587966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45950.055653587966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45950.055653587966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45950.055653587966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45950.055653587966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45950.055653587966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45950.055653587966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45950.055653587966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45950.055653587966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45950.055653587966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45950.055653587966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45950.055653587966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45950.055653587966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45950.055653587966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45950.055653587966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45950.055653587966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45950.055653587966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45950.055653587966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45950.055653587966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45950.055653587966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45950.055653587966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45950.055653587966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45950.055653587966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45950.055653587966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45950.055653587966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45950.055653587966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45950.055653587966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45950.055653587966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45950.055653587966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45950.055653587966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45950.055653587966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45950.055653587966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45950.055653587966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45950.055653587966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45950.055653587966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45950.055653587966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45950.055653587966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45950.055653587966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45950.055653587966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45950.055653587966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45950.055653587966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45950.055653587966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45950.055653587966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45950.055653587966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45950.055653587966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45950.055653587966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45950.055653587966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45950.055653587966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45950.055653587966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45950.055653587966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45950.055653587966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45950.055653587966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45950.055653587966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45950.055653587966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45950.055653587966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45950.055653587966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45950.055653587966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45950.055653587966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45950.055653587966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45950.055653587966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45950.055653587966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45950.055653587966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45950.055653587966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45950.055653587966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45950.055653587966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45950.055653587966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45950.055653587966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45950.055653587966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45950.055653587966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45950.055653587966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45950.055653587966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45950.055653587966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45950.055653587966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45950.055653587966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45950.055653587966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45950.055653587966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45950.055653587966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45950.055653587966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45950.055653587966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45950.055653587966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45950.055653587966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45950.055653587966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45950.055653587966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45950.055653587966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45950.055653587966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45950.055653587966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45950.055653587966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45950.055653587966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45950.055653587966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45950.055653587966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45950.055653587966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45950.055653587966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45950.055653587966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45950.055653587966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45950.055653587966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45950.055653587966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45950.055653587966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45950.055653587966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45950.055653587966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45950.055653587966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45950.055653587966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45950.055653587966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45950.055653587966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45950.055653587966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45950.055653587966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45950.055653587966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45950.055653587966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45950.055653587966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45950.055653587966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45950.055653587966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45950.055653587966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45950.055653587966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45950.055653587966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45950.055653587966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45950.055653587966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45950.055653587966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58.223593402777624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23.866776273149299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5.2840795138909016</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1.3945424768535304</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45950.055653587966</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45950.055653587966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45950.055653587966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45950.055653587966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45950.055653587966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45950.055653587966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45950.055653587966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45950.055653587966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45950.055653587966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45950.055653587966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45950.055653587966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45950.055653587966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45950.055653587966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45950.055653587966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45950.055653587966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45950.055653587966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45950.055653587966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45950.055653587966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45950.055653587966</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45950.055653587966</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45950.055653587966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45950.055653587966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45950.055653587966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45950.055653587966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45950.055653587966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45950.055653587966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45950.055653587966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45950.055653587966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45950.055653587966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45950.055653587966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45950.055653587966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45950.055653587966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45950.055653587966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45950.055653587966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45950.055653587966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45950.055653587966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45950.055653587966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45950.055653587966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45950.055653587966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45950.055653587966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45950.055653587966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45950.055653587966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45950.055653587966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45950.055653587966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45950.055653587966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45950.055653587966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45950.055653587966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45950.055653587966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45950.055653587966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45950.055653587966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45950.055653587966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45950.055653587966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45950.055653587966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45950.055653587966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45950.055653587966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45950.055653587966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45950.055653587966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45950.055653587966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45950.055653587966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45950.055653587966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45950.055653587966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45950.055653587966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45950.055653587966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45950.055653587966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45950.055653587966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45950.055653587966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45950.055653587966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45950.055653587966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45950.055653587966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45950.055653587966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45950.055653587966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45950.055653587966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45950.055653587966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45950.055653587966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45950.055653587966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45950.055653587966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45950.055653587966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45950.055653587966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45950.055653587966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45950.055653587966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45950.055653587966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45950.055653587966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45950.055653587966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45950.055653587966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45950.055653587966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45950.055653587966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45950.055653587966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45950.055653587966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45950.055653587966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45950.055653587966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45950.055653587966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45950.055653587966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45950.055653587966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45950.055653587966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45950.055653587966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45950.055653587966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45950.055653587966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45950.055653587966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45950.055653587966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45950.055653587966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45950.055653587966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45950.055653587966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45950.055653587966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45950.055653587966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45950.055653587966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45950.055653587966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45950.055653587966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45950.055653587966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45950.055653587966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45950.055653587966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45950.055653587966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45950.055653587966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45950.055653587966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45950.055653587966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45950.055653587966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45950.055653587966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45950.055653587966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45950.055653587966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45950.055653587966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45950.055653587966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45950.055653587966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45950.055653587966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45950.055653587966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45950.055653587966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45950.055653587966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45950.055653587966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45950.055653587966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45950.055653587966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45950.055653587966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45950.055653587966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45950.055653587966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45950.055653587966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45950.055653587966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45950.055653587966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45950.055653587966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45950.055653587966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45950.055653587966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45950.055653587966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45950.055653587966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45950.055653587966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45950.055653587966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45950.055653587966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45950.055653587966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45950.055653587966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45950.055653587966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45950.055653587966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45950.055653587966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45950.055653587966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45950.055653587966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45950.055653587966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45950.055653587966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45950.055653587966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45950.055653587966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45950.055653587966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45950.055653587966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45950.055653587966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45950.055653587966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45950.055653587966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45950.055653587966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45950.055653587966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45950.055653587966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45950.055653587966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45950.055653587966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45950.055653587966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45950.055653587966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45950.055653587966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45950.055653587966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45950.055653587966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45950.055653587966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45950.055653587966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45950.055653587966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45950.055653587966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45950.055653587966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45950.055653587966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45950.055653587966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45950.055653587966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45950.055653587966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45950.055653587966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45950.055653587966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45950.055653587966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45950.055653587966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45950.055653587966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45950.055653587966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45950.055653587966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45950.055653587966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45950.055653587966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45950.055653587966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45950.055653587966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45950.055653587966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45950.055653587966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45950.055653587966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45950.055653587966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45950.055653587966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45950.055653587966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45950.055653587966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45950.055653587966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45950.055653587966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45950.055653587966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45950.055653587966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45950.055653587966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45950.055653587966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45950.055653587966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45950.055653587966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45950.055653587966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45950.055653587966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45950.055653587966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45950.055653587966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45950.055653587966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45950.055653587966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45950.055653587966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45950.055653587966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45950.055653587966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45950.055653587966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45950.055653587966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45950.055653587966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45950.055653587966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45950.055653587966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45950.055653587966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45950.055653587966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45950.055653587966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45950.055653587966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45950.055653587966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45950.055653587966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45950.055653587966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45950.055653587966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45950.055653587966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45950.055653587966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45950.055653587966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45950.055653587966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45950.055653587966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45950.055653587966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45950.055653587966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45950.055653587966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45950.055653587966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45950.055653587966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45950.055653587966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45950.055653587966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45950.055653587966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45950.055653587966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45950.055653587966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45950.055653587966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45950.055653587966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45950.055653587966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45950.055653587966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45950.055653587966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45950.055653587966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45950.055653587966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45950.055653587966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45950.055653587966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45950.055653587966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45950.055653587966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45950.055653587966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45950.055653587966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45950.055653587966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45950.055653587966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45950.055653587966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45950.055653587966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45950.055653587966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45950.055653587966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45950.055653587966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45950.055653587966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45950.055653587966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45950.055653587966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45950.055653587966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45950.055653587966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45950.055653587966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45950.055653587966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45950.055653587966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45950.055653587966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45950.055653587966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45950.055653587966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45950.055653587966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45950.055653587966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45950.055653587966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45950.055653587966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45950.055653587966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45950.055653587966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45950.055653587966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45950.055653587966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45950.055653587966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45950.055653587966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45950.055653587966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45950.055653587966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45950.055653587966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45950.055653587966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45950.055653587966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45950.055653587966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45950.055653587966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45950.055653587966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45950.055653587966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45950.055653587966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45950.055653587966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45950.055653587966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45950.055653587966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45950.055653587966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45950.055653587966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45950.055653587966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45950.055653587966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45950.055653587966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45950.055653587966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45950.055653587966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45950.055653587966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45950.055653587966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45950.055653587966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45950.055653587966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45950.055653587966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45950.055653587966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45950.055653587966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45950.055653587966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45950.055653587966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45950.055653587966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45950.055653587966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45950.055653587966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45950.055653587966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45950.055653587966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45950.055653587966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45950.055653587966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45950.055653587966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45950.055653587966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45950.055653587966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45950.055653587966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45950.055653587966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45950.055653587966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45950.055653587966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45950.055653587966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45950.055653587966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45950.055653587966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45950.055653587966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45950.055653587966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45950.055653587966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45950.055653587966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45950.055653587966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45950.055653587966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45950.055653587966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45950.055653587966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45950.055653587966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45950.055653587966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45950.055653587966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45950.055653587966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45950.055653587966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45950.055653587966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45950.055653587966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45950.055653587966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45950.055653587966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45950.055653587966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45950.055653587966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45950.055653587966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45950.055653587966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45950.055653587966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45950.055653587966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45950.055653587966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45950.055653587966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45950.055653587966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45950.055653587966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45950.055653587966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45950.055653587966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45950.055653587966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45950.055653587966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45950.055653587966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45950.055653587966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45950.055653587966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45950.055653587966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45950.055653587966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45950.055653587966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45950.055653587966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45950.055653587966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45950.055653587966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45950.055653587966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45950.055653587966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45950.055653587966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45950.055653587966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45950.055653587966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45950.055653587966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45950.055653587966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45950.055653587966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45950.055653587966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45950.055653587966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45950.055653587966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45950.055653587966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45950.055653587966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45950.055653587966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45950.055653587966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45950.055653587966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45950.055653587966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45950.055653587966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45950.055653587966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45950.055653587966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45950.055653587966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45950.055653587966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45950.055653587966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45950.055653587966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45950.055653587966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45950.055653587966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45950.055653587966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45950.055653587966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45950.055653587966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45950.055653587966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45950.055653587966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45950.055653587966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45950.055653587966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45950.055653587966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45950.055653587966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45950.055653587966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45950.055653587966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45950.055653587966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45950.055653587966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45950.055653587966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45950.055653587966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45950.055653587966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45950.055653587966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45950.055653587966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45950.055653587966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45950.055653587966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45950.055653587966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45950.055653587966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45950.055653587966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45950.055653587966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45950.055653587966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45950.055653587966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45950.055653587966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45950.055653587966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45950.055653587966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45950.055653587966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45950.055653587966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45950.055653587966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45950.055653587966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45950.055653587966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45950.055653587966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45950.055653587966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45950.055653587966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45950.055653587966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45950.055653587966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45950.055653587966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45950.055653587966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45950.055653587966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45950.055653587966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45950.055653587966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45950.055653587966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45950.055653587966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45950.055653587966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45950.055653587966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45950.055653587966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45950.055653587966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45950.055653587966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45950.055653587966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45950.055653587966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45950.055653587966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45950.055653587966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45950.055653587966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45950.055653587966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45950.055653587966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45950.055653587966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45950.055653587966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45950.055653587966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45950.055653587966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45950.055653587966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45950.055653587966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45950.055653587966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45950.055653587966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45950.055653587966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45950.055653587966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45950.055653587966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45950.055653587966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45950.055653587966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45950.055653587966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45950.055653587966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45950.055653587966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45950.055653587966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45950.055653587966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45950.055653587966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45950.055653587966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45950.055653587966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45950.055653587966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45950.055653587966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45950.055653587966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45950.055653587966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45950.055653587966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45950.055653587966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45950.055653587966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45950.055653587966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45950.055653587966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45950.055653587966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45950.055653587966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45950.055653587966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45950.055653587966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45950.055653587966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45950.055653587966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45950.055653587966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45950.055653587966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45950.055653587966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45950.055653587966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45950.055653587966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45950.055653587966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45950.055653587966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45950.055653587966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45950.055653587966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45950.055653587966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45950.055653587966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45950.055653587966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45950.055653587966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45950.055653587966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45950.055653587966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45950.055653587966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45950.055653587966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45950.055653587966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45950.055653587966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45950.055653587966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45950.055653587966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45950.055653587966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45950.055653587966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45950.055653587966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45950.055653587966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45950.055653587966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45950.055653587966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45950.055653587966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45950.055653587966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45950.055653587966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45950.055653587966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45950.055653587966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45950.055653587966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45950.055653587966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45950.055653587966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45950.055653587966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45950.055653587966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45950.055653587966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45950.055653587966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45950.055653587966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45950.055653587966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45950.055653587966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45950.055653587966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45950.055653587966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45950.055653587966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45950.055653587966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45950.055653587966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45950.055653587966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45950.055653587966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45950.055653587966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45950.055653587966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45950.055653587966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45950.055653587966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45950.055653587966</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45950.055653587966</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45950.055653587966</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D2" sqref="D2: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45950.055653587966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45950.055653587966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45950.055653587966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45950.055653587966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45950.055653587966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45950.055653587966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45950.055653587966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45950.055653587966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45950.055653587966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45950.055653587966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45950.055653587966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45950.055653587966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45950.055653587966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45950.055653587966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45950.055653587966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45950.055653587966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45950.055653587966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45950.055653587966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45950.055653587966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45950.055653587966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45950.055653587966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45950.055653587966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45950.055653587966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45950.055653587966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45950.055653587966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45950.055653587966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45950.055653587966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45950.055653587966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45950.055653587966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45950.055653587966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45950.055653587966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45950.055653587966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45950.055653587966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45950.055653587966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45950.055653587966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45950.055653587966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45950.055653587966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45950.055653587966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45950.055653587966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45950.055653587966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45950.055653587966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45950.055653587966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45950.055653587966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45950.055653587966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45950.055653587966</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