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19" documentId="13_ncr:1_{F6CB121F-512D-4AA6-A0C1-0FB36C537598}" xr6:coauthVersionLast="47" xr6:coauthVersionMax="47" xr10:uidLastSave="{9DE55D5C-C6FF-4B8E-AF0D-F502D2652F6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<sst xmlns="http://schemas.openxmlformats.org/spreadsheetml/2006/main" count="179016" uniqueCount="39100">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</sst>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289.72740960647934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9.2324211805535015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45952.675835532405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45952.675835532405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45952.675835532405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45952.675835532405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45952.675835532405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45952.675835532405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45952.675835532405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45952.675835532405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45952.675835532405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45952.675835532405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45952.675835532405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45952.675835532405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45952.675835532405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45952.675835532405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45952.675835532405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45952.675835532405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45952.675835532405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45952.675835532405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45952.675835532405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45952.675835532405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45952.675835532405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45952.675835532405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45952.675835532405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45952.675835532405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45952.675835532405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45952.675835532405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45952.675835532405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45952.675835532405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45952.675835532405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45952.675835532405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45952.675835532405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45952.675835532405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45952.675835532405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45952.675835532405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45952.675835532405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45952.675835532405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45952.675835532405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45952.675835532405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45952.675835532405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45952.675835532405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45952.675835532405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45952.675835532405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45952.675835532405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45952.675835532405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45952.675835532405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45952.675835532405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45952.675835532405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45952.675835532405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45952.675835532405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45952.675835532405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45952.675835532405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45952.675835532405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45952.675835532405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45952.675835532405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45952.675835532405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45952.675835532405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45952.675835532405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45952.675835532405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45952.675835532405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45952.675835532405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45952.675835532405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45952.675835532405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45952.675835532405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45952.675835532405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45952.675835532405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45952.675835532405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45952.675835532405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45952.675835532405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45952.675835532405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45952.675835532405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45952.675835532405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45952.675835532405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45952.675835532405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02926FB-5500-4D86-AF62-EBEB955ACCB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145.94875219907408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127.67599756944401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8.1800600694405148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45952.675835532405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45952.675835532405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45952.675835532405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45952.675835532405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45952.675835532405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45952.675835532405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45952.675835532405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45952.675835532405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45952.675835532405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45952.675835532405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45952.675835532405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45952.675835532405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45952.675835532405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45952.675835532405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45952.675835532405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45952.675835532405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45952.675835532405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45952.675835532405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45952.675835532405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45952.675835532405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45952.675835532405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45952.675835532405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45952.675835532405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45952.675835532405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45952.675835532405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45952.675835532405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45952.675835532405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45952.675835532405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45952.675835532405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45952.675835532405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45952.675835532405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45952.675835532405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45952.675835532405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45952.675835532405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45952.675835532405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45952.675835532405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45952.675835532405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45952.675835532405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45952.675835532405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45952.675835532405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45952.675835532405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45952.675835532405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45952.675835532405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45952.675835532405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45952.675835532405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45952.675835532405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45952.675835532405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45952.675835532405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45952.675835532405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45952.675835532405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45952.675835532405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45952.675835532405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45952.675835532405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45952.675835532405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45952.675835532405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45952.675835532405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45952.675835532405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45952.675835532405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45952.675835532405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45952.675835532405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45952.675835532405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45952.675835532405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45952.675835532405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45952.675835532405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45952.675835532405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45952.675835532405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45952.675835532405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45952.675835532405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45952.675835532405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45952.675835532405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45952.675835532405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45952.675835532405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45952.675835532405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45952.675835532405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45952.675835532405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45952.675835532405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45952.675835532405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45952.675835532405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45952.675835532405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45952.675835532405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45952.675835532405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45952.675835532405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45952.675835532405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45952.675835532405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45952.675835532405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45952.675835532405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45952.675835532405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45952.675835532405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45952.675835532405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45952.675835532405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45952.675835532405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45952.675835532405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45952.675835532405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45952.675835532405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45952.675835532405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45952.675835532405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45952.675835532405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45952.675835532405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45952.675835532405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45952.675835532405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45952.675835532405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45952.675835532405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45952.675835532405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45952.675835532405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45952.675835532405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45952.675835532405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45952.675835532405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45952.675835532405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45952.675835532405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45952.675835532405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45952.675835532405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45952.675835532405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45952.675835532405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45952.675835532405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45952.675835532405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45952.675835532405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45952.675835532405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45952.675835532405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45952.675835532405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45952.675835532405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45952.675835532405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45952.675835532405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45952.675835532405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45952.675835532405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45952.675835532405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45952.675835532405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45952.675835532405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45952.675835532405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45952.675835532405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45952.675835532405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45952.675835532405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45952.675835532405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45952.675835532405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45952.675835532405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45952.675835532405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45952.675835532405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45952.675835532405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45952.675835532405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45952.675835532405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45952.675835532405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45952.675835532405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45952.675835532405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45952.675835532405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45952.675835532405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45952.675835532405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45952.675835532405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45952.675835532405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45952.675835532405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45952.675835532405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45952.675835532405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45952.675835532405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45952.675835532405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45952.675835532405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45952.675835532405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45952.675835532405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45952.675835532405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45952.675835532405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45952.675835532405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45952.675835532405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45952.675835532405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45952.675835532405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45952.675835532405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45952.675835532405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45952.675835532405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45952.675835532405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45952.675835532405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45952.675835532405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45952.675835532405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45952.675835532405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45952.675835532405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45952.675835532405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45952.675835532405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45952.675835532405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45952.675835532405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45952.675835532405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45952.675835532405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45952.675835532405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45952.675835532405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45952.675835532405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45952.675835532405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45952.675835532405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45952.675835532405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45952.675835532405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45952.675835532405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45952.675835532405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45952.675835532405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45952.675835532405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45952.675835532405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45952.675835532405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45952.675835532405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45952.675835532405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45952.675835532405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45952.675835532405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45952.675835532405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45952.675835532405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45952.675835532405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45952.675835532405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45952.675835532405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45952.675835532405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45952.675835532405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45952.675835532405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45952.675835532405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45952.675835532405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45952.675835532405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45952.675835532405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45952.675835532405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45952.675835532405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45952.675835532405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45952.675835532405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45952.675835532405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45952.675835532405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45952.675835532405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45952.675835532405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45952.675835532405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45952.675835532405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45952.675835532405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45952.675835532405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45952.675835532405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45952.675835532405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45952.675835532405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45952.675835532405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45952.675835532405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45952.675835532405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45952.675835532405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45952.675835532405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45952.675835532405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45952.675835532405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45952.675835532405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45952.675835532405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45952.675835532405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45952.675835532405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45952.675835532405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45952.675835532405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45952.675835532405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45952.675835532405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45952.675835532405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45952.675835532405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45952.675835532405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45952.675835532405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45952.675835532405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45952.675835532405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45952.675835532405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45952.675835532405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45952.675835532405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45952.675835532405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45952.675835532405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45952.675835532405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45952.675835532405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45952.675835532405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45952.675835532405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45952.675835532405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45952.675835532405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45952.675835532405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45952.675835532405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45952.675835532405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45952.675835532405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45952.675835532405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45952.675835532405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45952.675835532405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45952.675835532405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45952.675835532405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45952.675835532405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45952.675835532405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45952.675835532405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45952.675835532405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45952.675835532405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45952.675835532405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45952.675835532405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45952.675835532405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45952.675835532405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45952.675835532405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45952.675835532405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45952.675835532405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45952.675835532405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45952.675835532405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45952.675835532405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45952.675835532405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45952.675835532405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45952.675835532405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45952.675835532405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45952.675835532405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45952.675835532405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45952.675835532405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45952.675835532405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45952.675835532405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45952.675835532405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45952.675835532405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45952.675835532405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45952.675835532405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45952.675835532405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45952.675835532405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45952.675835532405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45952.675835532405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45952.675835532405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45952.675835532405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45952.675835532405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45952.675835532405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45952.675835532405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45952.675835532405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45952.675835532405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45952.675835532405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45952.675835532405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45952.675835532405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45952.675835532405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45952.675835532405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45952.675835532405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45952.675835532405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45952.675835532405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45952.675835532405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45952.675835532405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45952.675835532405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45952.675835532405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45952.675835532405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45952.675835532405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45952.675835532405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45952.675835532405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45952.675835532405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45952.675835532405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45952.675835532405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45952.675835532405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45952.675835532405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45952.675835532405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45952.675835532405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45952.675835532405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45952.675835532405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45952.675835532405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45952.675835532405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45952.675835532405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45952.675835532405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45952.675835532405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45952.675835532405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45952.675835532405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45952.675835532405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45952.675835532405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45952.675835532405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45952.675835532405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45952.675835532405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45952.675835532405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45952.675835532405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45952.675835532405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45952.675835532405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45952.675835532405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45952.675835532405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45952.675835532405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45952.675835532405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45952.675835532405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45952.675835532405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45952.675835532405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45952.675835532405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45952.675835532405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45952.675835532405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45952.675835532405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45952.675835532405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45952.675835532405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45952.675835532405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45952.675835532405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45952.675835532405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45952.675835532405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45952.675835532405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45952.675835532405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45952.675835532405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45952.675835532405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45952.675835532405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45952.675835532405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45952.675835532405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45952.675835532405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45952.675835532405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45952.675835532405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45952.675835532405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45952.675835532405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45952.675835532405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45952.675835532405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45952.675835532405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45952.675835532405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45952.675835532405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45952.675835532405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45952.675835532405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45952.675835532405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45952.675835532405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45952.675835532405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45952.675835532405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45952.675835532405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45952.675835532405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45952.675835532405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45952.675835532405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45952.675835532405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45952.675835532405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45952.675835532405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45952.675835532405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45952.675835532405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45952.675835532405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45952.675835532405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45952.675835532405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45952.675835532405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45952.675835532405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45952.675835532405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45952.675835532405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45952.675835532405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45952.675835532405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45952.675835532405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45952.675835532405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45952.675835532405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45952.675835532405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45952.675835532405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45952.675835532405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45952.675835532405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45952.675835532405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45952.675835532405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45952.675835532405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45952.675835532405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45952.675835532405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45952.675835532405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45952.675835532405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45952.675835532405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45952.675835532405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45952.675835532405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45952.675835532405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45952.675835532405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45952.675835532405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45952.675835532405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45952.675835532405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45952.675835532405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45952.675835532405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45952.675835532405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45952.675835532405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45952.675835532405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45952.675835532405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45952.675835532405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45952.675835532405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45952.675835532405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45952.675835532405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45952.675835532405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45952.675835532405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45952.675835532405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45952.675835532405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45952.675835532405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45952.675835532405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45952.675835532405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45952.675835532405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45952.675835532405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45952.675835532405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45952.675835532405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45952.675835532405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45952.675835532405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45952.675835532405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45952.675835532405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45952.675835532405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45952.675835532405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45952.675835532405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45952.675835532405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45952.675835532405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45952.675835532405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45952.675835532405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45952.675835532405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45952.675835532405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45952.675835532405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45952.675835532405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45952.675835532405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45952.675835532405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45952.675835532405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45952.675835532405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45952.675835532405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45952.675835532405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45952.675835532405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45952.675835532405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45952.675835532405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45952.675835532405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45952.675835532405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45952.675835532405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45952.675835532405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45952.675835532405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45952.675835532405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45952.675835532405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45952.675835532405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45952.675835532405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45952.675835532405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45952.675835532405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45952.675835532405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45952.675835532405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45952.675835532405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45952.675835532405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45952.675835532405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45952.675835532405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45952.675835532405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45952.675835532405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45952.675835532405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45952.675835532405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45952.675835532405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45952.675835532405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45952.675835532405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45952.675835532405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45952.675835532405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45952.675835532405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45952.675835532405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45952.675835532405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45952.675835532405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45952.675835532405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45952.675835532405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45952.675835532405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45952.675835532405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45952.675835532405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45952.675835532405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45952.675835532405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45952.675835532405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45952.675835532405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45952.675835532405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45952.675835532405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45952.675835532405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45952.675835532405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45952.675835532405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45952.675835532405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45952.675835532405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45952.675835532405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45952.675835532405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45952.675835532405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45952.675835532405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45952.675835532405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45952.675835532405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45952.675835532405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45952.675835532405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45952.675835532405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45952.675835532405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45952.675835532405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45952.675835532405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45952.675835532405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45952.675835532405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45952.675835532405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45952.675835532405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45952.675835532405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45952.675835532405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45952.675835532405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45952.675835532405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45952.675835532405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45952.675835532405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45952.675835532405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45952.675835532405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45952.675835532405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45952.675835532405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45952.675835532405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45952.675835532405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45952.675835532405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45952.675835532405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45952.675835532405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45952.675835532405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45952.675835532405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45952.675835532405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45952.675835532405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45952.675835532405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45952.675835532405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45952.675835532405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45952.675835532405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45952.675835532405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45952.675835532405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45952.675835532405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45952.675835532405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45952.675835532405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45952.675835532405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45952.675835532405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45952.675835532405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45952.675835532405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45952.675835532405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45952.675835532405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45952.675835532405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45952.675835532405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45952.675835532405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45952.675835532405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45952.675835532405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45952.675835532405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45952.675835532405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45952.675835532405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45952.675835532405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45952.675835532405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45952.675835532405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45952.675835532405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45952.675835532405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45952.675835532405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45952.675835532405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45952.675835532405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45952.675835532405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45952.675835532405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45952.675835532405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45952.675835532405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45952.675835532405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45952.675835532405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45952.675835532405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45952.675835532405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45952.675835532405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45952.675835532405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45952.675835532405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45952.675835532405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45952.675835532405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45952.675835532405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45952.675835532405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45952.675835532405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45952.675835532405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45952.675835532405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45952.675835532405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45952.675835532405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45952.675835532405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45952.675835532405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45952.675835532405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45952.675835532405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45952.675835532405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45952.675835532405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45952.675835532405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45952.675835532405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45952.675835532405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45952.675835532405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45952.675835532405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45952.675835532405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45952.675835532405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45952.675835532405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45952.675835532405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45952.675835532405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45952.675835532405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45952.675835532405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45952.675835532405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45952.675835532405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45952.675835532405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45952.675835532405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45952.675835532405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45952.675835532405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45952.675835532405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45952.675835532405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45952.675835532405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45952.675835532405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45952.675835532405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45952.675835532405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45952.675835532405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45952.675835532405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45952.675835532405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45952.675835532405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45952.675835532405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45952.675835532405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45952.675835532405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45952.675835532405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45952.675835532405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45952.675835532405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45952.675835532405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45952.675835532405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45952.675835532405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45952.675835532405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45952.675835532405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45952.675835532405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45952.675835532405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45952.675835532405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45952.675835532405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45952.675835532405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45952.675835532405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45952.675835532405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45952.675835532405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45952.675835532405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45952.675835532405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45952.675835532405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45952.675835532405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45952.675835532405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45952.675835532405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45952.675835532405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45952.675835532405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45952.675835532405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45952.675835532405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45952.675835532405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45952.675835532405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45952.675835532405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45952.675835532405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45952.675835532405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45952.675835532405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45952.675835532405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45952.675835532405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45952.675835532405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45952.675835532405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45952.675835532405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45952.675835532405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45952.675835532405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45952.675835532405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45952.675835532405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45952.675835532405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45952.675835532405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45952.675835532405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45952.675835532405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45952.675835532405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45952.675835532405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45952.675835532405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45952.675835532405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45952.675835532405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45952.675835532405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45952.675835532405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45952.675835532405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45952.675835532405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45952.675835532405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45952.675835532405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45952.675835532405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45952.675835532405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45952.675835532405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45952.675835532405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45952.675835532405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45952.675835532405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45952.675835532405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45952.675835532405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45952.675835532405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45952.675835532405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45952.675835532405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45952.675835532405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45952.675835532405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45952.675835532405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45952.675835532405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45952.675835532405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45952.675835532405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45952.675835532405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45952.675835532405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45952.675835532405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45952.675835532405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45952.675835532405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45952.675835532405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45952.675835532405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45952.675835532405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45952.675835532405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45952.675835532405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45952.675835532405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45952.675835532405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45952.675835532405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45952.675835532405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45952.675835532405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45952.675835532405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45952.675835532405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45952.675835532405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45952.675835532405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45952.675835532405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45952.675835532405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45952.675835532405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45952.675835532405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45952.675835532405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45952.675835532405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45952.675835532405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45952.675835532405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45952.675835532405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45952.675835532405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45952.675835532405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45952.675835532405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45952.675835532405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45952.675835532405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45952.675835532405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45952.675835532405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45952.675835532405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45952.675835532405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45952.675835532405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45952.675835532405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45952.675835532405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45952.675835532405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45952.675835532405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45952.675835532405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45952.675835532405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45952.675835532405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45952.675835532405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45952.675835532405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45952.675835532405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45952.675835532405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45952.675835532405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45952.675835532405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45952.675835532405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45952.675835532405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45952.675835532405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45952.675835532405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45952.675835532405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45952.675835532405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45952.675835532405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45952.675835532405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45952.675835532405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45952.675835532405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45952.675835532405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45952.675835532405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45952.675835532405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45952.675835532405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45952.675835532405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45952.675835532405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45952.675835532405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45952.675835532405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45952.675835532405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45952.675835532405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45952.675835532405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45952.675835532405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45952.675835532405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45952.675835532405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45952.675835532405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45952.675835532405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45952.675835532405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45952.675835532405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45952.675835532405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45952.675835532405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45952.675835532405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45952.675835532405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45952.675835532405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45952.675835532405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45952.675835532405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45952.675835532405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45952.675835532405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45952.675835532405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45952.675835532405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45952.675835532405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45952.675835532405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45952.675835532405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45952.675835532405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45952.675835532405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45952.675835532405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45952.675835532405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45952.675835532405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45952.675835532405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45952.675835532405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45952.675835532405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45952.675835532405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45952.675835532405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45952.675835532405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45952.675835532405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45952.675835532405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45952.675835532405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45952.675835532405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45952.675835532405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45952.675835532405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45952.675835532405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45952.675835532405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45952.675835532405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45952.675835532405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45952.675835532405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45952.675835532405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45952.675835532405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45952.675835532405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45952.675835532405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45952.675835532405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45952.675835532405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45952.675835532405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45952.675835532405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45952.675835532405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45952.675835532405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45952.675835532405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45952.675835532405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45952.675835532405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45952.675835532405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45952.675835532405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45952.675835532405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45952.675835532405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45952.675835532405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45952.675835532405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45952.675835532405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45952.675835532405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45952.675835532405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45952.675835532405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45952.675835532405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45952.675835532405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45952.675835532405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45952.675835532405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45952.675835532405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45952.675835532405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45952.675835532405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45952.675835532405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45952.675835532405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45952.675835532405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45952.675835532405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45952.675835532405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45952.675835532405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45952.675835532405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45952.675835532405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45952.675835532405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45952.675835532405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45952.675835532405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45952.675835532405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45952.675835532405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45952.675835532405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45952.675835532405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45952.675835532405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45952.675835532405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45952.675835532405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45952.675835532405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45952.675835532405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45952.675835532405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45952.675835532405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45952.675835532405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45952.675835532405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45952.675835532405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45952.675835532405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45952.675835532405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45952.675835532405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45952.675835532405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45952.675835532405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45952.675835532405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45952.675835532405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45952.675835532405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45952.675835532405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45952.675835532405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45952.675835532405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45952.675835532405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45952.675835532405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45952.675835532405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45952.675835532405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45952.675835532405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45952.675835532405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45952.675835532405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45952.675835532405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45952.675835532405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45952.675835532405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45952.675835532405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45952.675835532405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45952.675835532405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45952.675835532405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45952.675835532405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45952.675835532405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45952.675835532405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45952.675835532405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45952.675835532405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45952.675835532405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45952.675835532405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45952.675835532405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45952.675835532405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45952.675835532405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45952.675835532405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45952.675835532405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45952.675835532405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45952.675835532405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45952.675835532405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45952.675835532405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45952.675835532405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45952.675835532405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45952.675835532405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45952.675835532405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45952.675835532405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45952.675835532405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45952.675835532405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45952.675835532405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45952.675835532405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45952.675835532405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45952.675835532405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45952.675835532405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45952.675835532405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45952.675835532405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45952.675835532405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45952.675835532405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45952.675835532405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45952.675835532405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45952.675835532405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45952.675835532405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45952.675835532405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45952.675835532405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45952.675835532405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45952.675835532405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45952.675835532405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45952.675835532405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45952.675835532405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45952.675835532405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45952.675835532405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45952.675835532405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45952.675835532405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45952.675835532405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45952.675835532405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45952.675835532405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45952.675835532405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45952.675835532405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45952.675835532405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45952.675835532405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45952.675835532405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45952.675835532405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45952.675835532405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45952.675835532405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45952.675835532405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45952.675835532405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45952.675835532405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45952.675835532405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45952.675835532405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45952.675835532405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45952.675835532405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45952.675835532405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45952.675835532405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45952.675835532405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45952.675835532405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45952.675835532405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45952.675835532405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45952.675835532405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45952.675835532405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45952.675835532405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45952.675835532405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45952.675835532405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45952.675835532405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45952.675835532405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45952.675835532405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45952.675835532405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45952.675835532405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45952.675835532405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45952.675835532405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45952.675835532405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45952.675835532405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45952.675835532405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45952.675835532405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45952.675835532405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45952.675835532405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45952.675835532405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45952.675835532405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45952.675835532405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45952.675835532405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45952.675835532405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45952.675835532405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45952.675835532405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45952.675835532405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45952.675835532405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45952.675835532405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45952.675835532405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45952.675835532405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45952.675835532405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45952.675835532405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45952.675835532405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45952.675835532405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45952.675835532405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45952.675835532405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45952.675835532405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45952.675835532405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45952.675835532405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45952.675835532405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45952.675835532405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45952.675835532405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45952.675835532405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45952.675835532405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45952.675835532405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45952.675835532405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45952.675835532405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45952.675835532405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45952.675835532405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45952.675835532405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45952.675835532405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45952.675835532405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45952.675835532405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45952.675835532405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45952.675835532405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45952.675835532405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45952.675835532405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45952.675835532405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45952.675835532405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45952.675835532405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45952.675835532405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45952.675835532405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45952.675835532405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45952.675835532405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45952.675835532405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45952.675835532405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45952.675835532405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45952.675835532405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45952.675835532405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45952.675835532405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45952.675835532405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45952.675835532405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45952.675835532405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45952.675835532405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45952.675835532405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45952.675835532405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45952.675835532405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45952.675835532405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45952.675835532405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45952.675835532405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45952.675835532405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45952.675835532405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45952.675835532405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45952.675835532405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45952.675835532405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45952.675835532405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45952.675835532405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45952.675835532405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45952.675835532405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45952.675835532405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45952.675835532405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45952.675835532405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45952.675835532405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45952.675835532405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45952.675835532405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45952.675835532405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45952.675835532405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45952.675835532405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45952.675835532405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45952.675835532405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45952.675835532405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45952.675835532405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45952.675835532405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45952.675835532405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45952.675835532405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45952.675835532405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45952.675835532405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45952.675835532405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45952.675835532405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45952.675835532405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45952.675835532405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45952.675835532405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45952.675835532405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45952.675835532405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45952.675835532405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45952.675835532405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45952.675835532405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45952.675835532405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45952.675835532405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45952.675835532405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45952.675835532405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45952.675835532405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45952.675835532405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45952.675835532405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45952.675835532405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45952.675835532405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45952.675835532405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45952.675835532405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45952.675835532405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45952.675835532405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45952.675835532405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45952.675835532405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45952.675835532405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45952.675835532405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45952.675835532405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45952.675835532405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45952.675835532405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45952.675835532405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45952.675835532405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45952.675835532405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45952.675835532405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45952.675835532405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45952.675835532405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45952.675835532405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45952.675835532405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45952.675835532405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45952.675835532405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45952.675835532405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45952.675835532405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45952.675835532405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45952.675835532405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45952.675835532405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45952.675835532405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45952.675835532405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45952.675835532405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45952.675835532405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45952.675835532405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45952.675835532405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45952.675835532405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45952.675835532405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45952.675835532405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45952.675835532405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45952.675835532405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45952.675835532405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45952.675835532405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45952.675835532405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45952.675835532405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45952.675835532405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45952.675835532405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45952.675835532405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45952.675835532405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45952.675835532405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45952.675835532405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45952.675835532405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45952.675835532405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45952.675835532405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45952.675835532405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45952.675835532405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45952.675835532405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45952.675835532405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45952.675835532405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45952.675835532405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45952.675835532405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45952.675835532405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45952.675835532405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45952.675835532405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45952.675835532405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45952.675835532405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45952.675835532405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45952.675835532405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45952.675835532405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45952.675835532405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45952.675835532405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45952.675835532405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45952.675835532405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45952.675835532405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45952.675835532405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45952.675835532405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45952.675835532405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45952.675835532405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45952.675835532405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45952.675835532405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45952.675835532405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45952.675835532405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45952.675835532405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45952.675835532405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45952.675835532405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45952.675835532405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45952.675835532405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45952.675835532405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45952.675835532405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45952.675835532405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45952.675835532405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45952.675835532405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45952.675835532405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45952.675835532405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249.19511793980928</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45952.675835532405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45952.675835532405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45952.675835532405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45952.675835532405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45952.675835532405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45952.675835532405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45952.675835532405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45952.675835532405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45952.675835532405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45952.675835532405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45952.675835532405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45952.675835532405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45952.675835532405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45952.675835532405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45952.675835532405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45952.675835532405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45952.675835532405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45952.675835532405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45952.675835532405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45952.675835532405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45952.675835532405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45952.675835532405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45952.675835532405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45952.675835532405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45952.675835532405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45952.675835532405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45952.675835532405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45952.675835532405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45952.675835532405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45952.675835532405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45952.675835532405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45952.675835532405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45952.675835532405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45952.675835532405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45952.675835532405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45952.675835532405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45952.675835532405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45952.675835532405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45952.675835532405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45952.675835532405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45952.675835532405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45952.675835532405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45952.675835532405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45952.675835532405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45952.675835532405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45952.675835532405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45952.675835532405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45952.675835532405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45952.675835532405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45952.675835532405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45952.675835532405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45952.675835532405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45952.675835532405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45952.675835532405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45952.675835532405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45952.675835532405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45952.675835532405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45952.675835532405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45952.675835532405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45952.675835532405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45952.675835532405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45952.675835532405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45952.675835532405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45952.675835532405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45952.675835532405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45952.675835532405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45952.675835532405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45952.675835532405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45952.675835532405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45952.675835532405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45952.675835532405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45952.675835532405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45952.675835532405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45952.675835532405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45952.675835532405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45952.675835532405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45952.675835532405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45952.675835532405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45952.675835532405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45952.675835532405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45952.675835532405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45952.675835532405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45952.675835532405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45952.675835532405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45952.675835532405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45952.675835532405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45952.675835532405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45952.675835532405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45952.675835532405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45952.675835532405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45952.675835532405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45952.675835532405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45952.675835532405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45952.675835532405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45952.675835532405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45952.675835532405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45952.675835532405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45952.675835532405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45952.675835532405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45952.675835532405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45952.675835532405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45952.675835532405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45952.675835532405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45952.675835532405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45952.675835532405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45952.675835532405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45952.675835532405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45952.675835532405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45952.675835532405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45952.675835532405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45952.675835532405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45952.675835532405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45952.675835532405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45952.675835532405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45952.675835532405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45952.675835532405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45952.675835532405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45952.675835532405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45952.675835532405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45952.675835532405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45952.675835532405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45952.675835532405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45952.675835532405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45952.675835532405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45952.675835532405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45952.675835532405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45952.675835532405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45952.675835532405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45952.675835532405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45952.675835532405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45952.675835532405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45952.675835532405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45952.675835532405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45952.675835532405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45952.675835532405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45952.675835532405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45952.675835532405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45952.675835532405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45952.675835532405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45952.675835532405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45952.675835532405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45952.675835532405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45952.675835532405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45952.675835532405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45952.675835532405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45952.675835532405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45952.675835532405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45952.675835532405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45952.675835532405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45952.675835532405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45952.675835532405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45952.675835532405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45952.675835532405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45952.675835532405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45952.675835532405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45952.675835532405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45952.675835532405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45952.675835532405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45952.675835532405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45952.675835532405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45952.675835532405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45952.675835532405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45952.675835532405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45952.675835532405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45952.675835532405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45952.675835532405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45952.675835532405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45952.675835532405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45952.675835532405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45952.675835532405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45952.675835532405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45952.675835532405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45952.675835532405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45952.675835532405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45952.675835532405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45952.675835532405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45952.675835532405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45952.675835532405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45952.675835532405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45952.675835532405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45952.675835532405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45952.675835532405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45952.675835532405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45952.675835532405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45952.675835532405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45952.675835532405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45952.675835532405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45952.675835532405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45952.675835532405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45952.675835532405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45952.675835532405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45952.675835532405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45952.675835532405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45952.675835532405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45952.675835532405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45952.675835532405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45952.675835532405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45952.675835532405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45952.675835532405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45952.675835532405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45952.675835532405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45952.675835532405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45952.675835532405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45952.675835532405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45952.675835532405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45952.675835532405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45952.675835532405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45952.675835532405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45952.675835532405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45952.675835532405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45952.675835532405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45952.675835532405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45952.675835532405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45952.675835532405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45952.675835532405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45952.675835532405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45952.675835532405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45952.675835532405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45952.675835532405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45952.675835532405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45952.675835532405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45952.675835532405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45952.675835532405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45952.675835532405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45952.675835532405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45952.675835532405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45952.675835532405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45952.675835532405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45952.675835532405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45952.675835532405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45952.675835532405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45952.675835532405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45952.675835532405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45952.675835532405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45952.675835532405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45952.675835532405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45952.675835532405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45952.675835532405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45952.675835532405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45952.675835532405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45952.675835532405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45952.675835532405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45952.675835532405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45952.675835532405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45952.675835532405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45952.675835532405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45952.675835532405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45952.675835532405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45952.675835532405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45952.675835532405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45952.675835532405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45952.675835532405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45952.675835532405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45952.675835532405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45952.675835532405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45952.675835532405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45952.675835532405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45952.675835532405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45952.675835532405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45952.675835532405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45952.675835532405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45952.675835532405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45952.675835532405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45952.675835532405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45952.675835532405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45952.675835532405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45952.675835532405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45952.675835532405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45952.675835532405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45952.675835532405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45952.675835532405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45952.675835532405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45952.675835532405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60.843775347217161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26.486958217588835</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7.9042614583304385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4.0147244212930673</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2.2814467592979781E-2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45952.675835300928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45952.675835300928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45952.675835300928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45952.675835300928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45952.675835300928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45952.675835300928</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45952.675835300928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45952.675835300928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45952.675835300928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45952.675835300928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45952.675835300928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45952.675835300928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45952.675835300928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45952.675835300928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45952.675835300928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45952.675835300928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45952.675835300928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45952.675835300928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45952.675835300928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45952.675835300928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45952.675835300928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45952.675835300928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45952.675835300928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45952.675835300928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45952.675835300928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45952.675835300928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45952.675835300928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45952.675835300928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45952.675835300928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45952.675835300928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45952.675835300928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45952.675835300928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45952.675835300928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45952.675835300928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45952.675835300928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45952.675835300928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45952.675835300928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45952.675835300928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45952.675835300928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45952.675835300928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45952.675835300928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45952.675835300928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45952.675835300928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45952.675835300928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45952.675835300928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45952.675835300928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45952.675835300928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45952.675835300928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45952.675835300928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45952.675835300928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45952.675835300928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45952.675835300928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45952.675835300928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45952.675835300928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45952.675835300928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45952.675835300928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45952.675835300928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45952.675835300928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45952.675835300928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45952.675835300928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45952.675835300928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45952.675835300928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45952.675835300928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45952.675835300928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45952.675835300928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45952.675835300928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45952.675835300928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45952.675835300928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45952.675835300928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45952.675835300928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45952.675835300928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45952.675835300928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45952.675835300928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45952.675835300928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45952.675835300928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45952.675835300928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45952.675835300928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45952.675835300928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45952.675835300928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45952.675835300928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45952.675835300928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45952.675835300928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45952.675835300928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45952.675835300928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45952.675835300928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45952.675835300928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45952.675835300928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45952.675835300928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45952.675835300928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45952.675835300928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45952.675835300928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45952.675835300928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45952.675835300928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45952.675835300928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45952.675835300928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45952.675835300928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45952.675835300928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45952.675835300928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45952.675835300928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45952.675835300928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45952.675835300928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45952.675835300928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45952.675835300928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45952.675835300928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45952.675835300928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45952.675835300928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45952.675835300928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45952.675835300928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45952.675835300928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45952.675835300928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45952.675835300928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45952.675835300928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45952.675835300928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45952.675835300928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45952.675835300928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45952.675835300928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45952.675835300928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45952.675835300928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45952.675835300928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45952.675835300928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45952.675835300928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45952.675835300928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45952.675835300928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45952.675835300928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45952.675835300928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45952.675835300928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45952.675835300928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45952.675835300928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45952.675835300928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45952.675835300928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45952.675835300928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45952.675835300928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45952.675835300928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45952.675835300928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45952.675835300928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45952.675835300928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45952.675835300928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45952.675835300928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45952.675835300928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45952.675835300928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45952.675835300928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45952.675835300928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45952.675835300928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45952.675835300928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45952.675835300928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45952.675835300928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45952.675835300928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45952.675835300928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45952.675835300928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45952.675835300928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45952.675835300928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45952.675835300928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45952.675835300928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45952.675835300928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45952.675835300928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45952.675835300928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45952.675835300928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45952.675835300928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45952.675835300928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45952.675835300928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45952.675835300928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45952.675835300928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45952.675835300928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45952.675835300928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45952.675835300928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45952.675835300928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45952.675835300928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45952.675835300928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45952.675835300928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45952.675835300928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45952.675835300928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45952.675835300928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45952.675835300928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45952.675835300928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45952.675835300928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45952.675835300928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45952.675835300928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45952.675835300928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45952.675835300928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45952.675835300928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45952.675835300928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45952.675835300928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45952.675835300928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45952.675835300928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45952.675835300928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45952.675835300928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45952.675835300928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45952.675835300928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45952.675835300928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45952.675835300928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45952.675835300928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45952.675835300928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45952.675835300928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45952.675835300928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45952.675835300928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45952.675835300928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45952.675835300928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45952.675835300928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45952.675835300928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45952.675835300928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45952.675835300928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45952.675835300928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45952.675835532405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45952.675835532405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45952.675835532405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45952.675835532405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45952.675835532405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45952.675835532405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45952.675835532405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45952.675835532405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45952.675835532405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45952.675835532405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45952.675835532405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45952.675835532405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45952.675835532405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45952.675835532405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45952.675835532405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45952.675835532405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45952.675835532405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45952.675835532405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45952.675835532405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45952.675835532405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45952.675835532405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45952.675835532405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45952.675835532405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45952.675835532405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45952.675835532405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45952.675835532405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45952.675835532405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45952.675835532405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45952.675835532405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45952.675835532405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45952.675835532405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45952.675835532405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45952.675835532405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45952.675835532405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45952.675835532405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45952.675835532405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45952.675835532405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45952.675835532405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45952.675835532405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45952.675835532405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45952.675835532405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45952.675835532405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45952.675835532405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45952.675835532405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45952.675835532405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45952.675835532405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45952.675835532405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45952.675835532405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45952.675835532405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45952.675835532405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45952.675835532405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45952.675835532405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45952.675835532405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45952.675835532405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45952.675835532405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45952.675835532405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45952.675835532405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45952.675835532405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45952.675835532405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45952.675835532405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45952.675835532405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45952.675835532405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45952.675835532405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45952.675835532405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45952.675835532405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45952.675835532405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45952.675835532405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45952.675835532405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45952.675835532405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45952.675835532405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45952.675835532405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45952.675835532405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45952.675835532405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45952.675835532405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45952.675835532405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45952.675835532405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45952.675835532405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45952.675835532405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45952.675835532405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45952.675835532405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45952.675835532405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45952.675835532405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45952.675835532405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45952.675835532405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45952.675835532405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45952.675835532405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45952.675835532405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45952.675835532405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45952.675835532405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45952.675835532405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45952.675835532405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45952.675835532405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45952.675835532405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45952.675835532405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45952.675835532405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45952.675835532405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45952.675835532405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45952.675835532405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45952.675835532405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45952.675835532405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45952.675835532405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45952.675835532405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45952.675835532405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45952.675835532405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45952.675835532405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45952.675835532405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45952.675835532405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45952.675835532405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45952.675835532405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45952.675835532405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45952.675835532405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45952.675835532405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45952.675835532405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45952.675835532405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45952.675835532405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45952.675835532405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45952.675835532405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45952.675835532405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45952.675835532405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45952.675835532405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45952.675835532405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45952.675835532405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45952.675835532405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45952.675835532405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45952.675835532405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45952.675835532405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45952.675835532405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45952.675835532405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45952.675835532405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45952.675835532405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45952.675835532405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45952.675835532405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45952.675835532405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45952.675835532405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45952.675835532405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45952.675835532405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45952.675835532405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45952.675835532405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45952.675835532405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45952.675835532405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45952.675835532405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45952.675835532405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45952.675835532405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45952.675835532405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45952.675835532405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45952.675835532405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45952.675835532405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45952.675835532405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45952.675835532405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45952.675835532405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45952.675835532405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45952.675835532405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45952.675835532405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45952.675835532405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45952.675835532405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45952.675835532405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45952.675835532405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45952.675835532405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45952.675835532405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45952.675835532405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45952.675835532405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45952.675835532405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45952.675835532405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45952.675835532405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45952.675835532405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45952.675835532405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45952.675835532405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45952.675835532405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45952.675835532405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45952.675835532405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45952.675835532405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45952.675835532405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45952.675835532405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45952.675835532405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45952.675835532405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45952.675835532405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45952.675835532405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45952.675835532405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45952.675835532405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45952.675835532405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45952.675835532405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45952.675835532405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45952.675835532405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45952.675835532405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45952.675835532405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45952.675835532405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45952.675835532405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45952.675835532405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45952.675835532405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45952.675835532405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45952.675835532405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45952.675835532405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45952.675835532405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45952.675835532405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45952.675835532405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45952.675835532405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45952.675835532405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45952.675835532405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45952.675835532405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45952.675835532405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45952.675835532405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45952.675835532405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45952.675835532405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45952.675835532405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45952.675835532405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45952.675835532405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45952.675835532405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45952.675835532405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45952.675835532405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45952.675835532405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45952.675835532405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45952.675835532405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45952.675835532405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45952.675835532405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45952.675835532405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45952.675835532405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45952.675835532405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45952.675835532405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45952.675835532405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45952.675835532405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45952.675835532405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45952.675835532405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45952.675835532405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45952.675835532405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45952.675835532405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45952.675835532405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45952.675835532405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45952.675835532405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45952.675835532405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45952.675835532405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45952.675835532405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45952.675835532405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45952.675835532405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45952.675835532405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45952.675835532405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45952.675835532405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45952.675835532405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45952.675835532405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45952.675835532405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45952.675835532405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45952.675835532405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45952.675835532405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45952.675835532405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45952.675835532405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45952.675835532405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45952.675835532405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45952.675835532405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45952.675835532405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45952.675835532405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45952.675835532405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45952.675835532405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45952.675835532405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45952.675835532405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45952.675835532405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45952.675835532405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45952.675835532405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45952.675835532405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45952.675835532405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45952.675835532405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45952.675835532405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45952.675835532405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45952.675835532405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45952.675835532405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45952.675835532405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45952.675835532405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45952.675835532405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45952.675835532405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45952.675835532405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45952.675835532405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45952.675835532405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45952.675835532405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45952.675835532405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45952.675835532405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45952.675835532405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45952.675835532405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45952.675835532405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45952.675835532405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45952.675835532405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45952.675835532405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45952.675835532405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45952.675835532405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45952.675835532405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45952.675835532405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45952.675835532405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45952.675835532405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45952.675835532405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45952.675835532405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45952.675835532405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45952.675835532405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45952.675835532405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45952.675835532405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45952.675835532405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45952.675835532405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45952.675835532405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45952.675835532405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45952.675835532405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45952.675835532405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45952.675835532405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45952.675835532405</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45952.675835300928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45952.675835300928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45952.675835300928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45952.675835300928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45952.675835300928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45952.675835300928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45952.675835300928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45952.675835300928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45952.675835300928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45952.675835300928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45952.675835300928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45952.675835300928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45952.675835300928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45952.675835300928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45952.675835300928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45952.675835300928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45952.675835300928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45952.675835300928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45952.675835300928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45952.675835300928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45952.675835300928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45952.675835300928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45952.675835300928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45952.675835300928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45952.675835300928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45952.675835300928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45952.675835300928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45952.675835300928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45952.675835300928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45952.675835300928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45952.675835300928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45952.675835300928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45952.675835300928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45952.675835300928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45952.675835300928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45952.675835300928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45952.675835300928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45952.675835300928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45952.675835300928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45952.675835300928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45952.675835300928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45952.675835300928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45952.675835300928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45952.675835300928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45952.675835300928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45952.675835300928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45952.675835300928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45952.675835300928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45952.675835300928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45952.675835300928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45952.675835300928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45952.675835300928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45952.675835300928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45952.675835300928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45952.675835300928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45952.675835300928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45952.675835300928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45952.675835300928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45952.675835300928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45952.675835300928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45952.675835300928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45952.675835300928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45952.675835300928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45952.675835300928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45952.675835300928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45952.675835300928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45952.675835300928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45952.675835300928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45952.675835300928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45952.675835300928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45952.675835300928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45952.675835300928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45952.675835300928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45952.675835300928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45952.675835300928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45952.675835300928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45952.675835300928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45952.675835300928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45952.675835300928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45952.675835300928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45952.675835300928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45952.675835300928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45952.675835300928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45952.675835300928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45952.675835300928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45952.675835300928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45952.675835300928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45952.675835300928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45952.675835300928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45952.675835300928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45952.675835300928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45952.675835300928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45952.675835300928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45952.675835300928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45952.675835300928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45952.675835300928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45952.675835300928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45952.675835300928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45952.675835300928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45952.675835300928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45952.675835300928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45952.675835300928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45952.675835300928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45952.675835300928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45952.675835300928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45952.675835300928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45952.675835300928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45952.675835300928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45952.675835300928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45952.675835300928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45952.675835300928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45952.675835300928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45952.675835300928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45952.675835300928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45952.675835300928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45952.675835300928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45952.675835300928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45952.675835300928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45952.675835300928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45952.675835300928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45952.675835300928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45952.675835300928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45952.675835300928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45952.675835300928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45952.675835300928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45952.675835300928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45952.675835300928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45952.675835300928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45952.675835300928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45952.675835300928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45952.675835300928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45952.675835300928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45952.675835300928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45952.675835300928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45952.675835300928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45952.675835300928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45952.675835300928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45952.675835300928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45952.675835300928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45952.675835300928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45952.675835300928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45952.675835300928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45952.675835300928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45952.675835300928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45952.675835300928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45952.675835300928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45952.675835300928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45952.675835300928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45952.675835300928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45952.675835300928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45952.675835300928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45952.675835300928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45952.675835300928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45952.675835300928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45952.675835300928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45952.675835300928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45952.675835300928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45952.675835300928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45952.675835300928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45952.675835300928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45952.675835300928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45952.675835300928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45952.675835300928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45952.675835300928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45952.675835300928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45952.675835300928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45952.675835300928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45952.675835300928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45952.675835300928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45952.675835300928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45952.675835300928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45952.675835300928</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45952.675835300928</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45952.675835300928</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