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94" documentId="13_ncr:1_{F6CB121F-512D-4AA6-A0C1-0FB36C537598}" xr6:coauthVersionLast="47" xr6:coauthVersionMax="47" xr10:uidLastSave="{597A56FE-67B2-47E3-A8C3-51278D68C4F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<sst xmlns="http://schemas.openxmlformats.org/spreadsheetml/2006/main" count="178573" uniqueCount="39069">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</sst>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276.05231203703443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0.18216145833139308</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45939.000737847222</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45939.000737847222</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45939.000737847222</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45939.000737847222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45939.000737847222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45939.000737847222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45939.000737847222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45939.000737847222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45939.000737847222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45939.000737847222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45939.000737847222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45939.000737847222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45939.000737847222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45939.000737847222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45939.000737847222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45939.000737847222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45939.000737847222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45939.000737847222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45939.000737847222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45939.000737847222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45939.000737847222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45939.000737847222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45939.000737847222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45939.000737847222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45939.000737847222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45939.000737847222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45939.000737847222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45939.000737847222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45939.000737847222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45939.000737847222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45939.000737847222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45939.000737847222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45939.000737847222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45939.000737847222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45939.000737847222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45939.000737847222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45939.000737847222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45939.000737847222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45939.000737847222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45939.000737847222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45939.000737847222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45939.000737847222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45939.000737847222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45939.000737847222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45939.000737847222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45939.000737847222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45939.000737847222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45939.000737847222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45939.000737847222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45939.000737847222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45939.000737847222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45939.000737847222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45939.000737847222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45939.000737847222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45939.000737847222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45939.000737847222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45939.000737847222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45939.000737847222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45939.000737847222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45939.000737847222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45939.000737847222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45939.000737847222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45939.000737847222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45939.000737847222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45939.000737847222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45939.000737847222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45939.000737847222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45939.000737847222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45939.000737847222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45939.000737847222</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45939.000737847222</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45939.000737847222</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45939.000737847222</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132.27365462962916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114.00089999999909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45939.000737847222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45939.000737847222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45939.000737847222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45939.000737847222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45939.000737847222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45939.000737847222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45939.000737847222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45939.000737847222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45939.000737847222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45939.000737847222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45939.000737847222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45939.000737847222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45939.000737847222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45939.000737847222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45939.000737847222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45939.000737847222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45939.000737847222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45939.000737847222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45939.000737847222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45939.000737847222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45939.000737847222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45939.000737847222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45939.000737847222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45939.000737847222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45939.000737847222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45939.000737847222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45939.000737847222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45939.000737847222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45939.000737847222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45939.000737847222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45939.000737847222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45939.000737847222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45939.000737847222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45939.000737847222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45939.000737847222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45939.000737847222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45939.000737847222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45939.000737847222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45939.000737847222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45939.000737847222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45939.000737847222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45939.000737847222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45939.000737847222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45939.000737847222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45939.000737847222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45939.000737847222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45939.000737847222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45939.000737847222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45939.000737847222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45939.000737847222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45939.000737847222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45939.000737847222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45939.000737847222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45939.000737847222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45939.000737847222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45939.000737847222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45939.000737847222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45939.000737847222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45939.000737847222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45939.000737847222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45939.000737847222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45939.000737847222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45939.000737847222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45939.000737847222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45939.000737847222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45939.000737847222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45939.000737847222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45939.000737847222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45939.000737847222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45939.000737847222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45939.000737847222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45939.000737847222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45939.000737847222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45939.000737847222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45939.000737847222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45939.000737847222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45939.000737847222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45939.000737847222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45939.000737847222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45939.000737847222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45939.000737847222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45939.000737847222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45939.000737847222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45939.000737847222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45939.000737847222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45939.000737847222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45939.000737847222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45939.000737847222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45939.000737847222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45939.000737847222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45939.000737847222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45939.000737847222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45939.000737847222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45939.000737847222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45939.000737847222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45939.000737847222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45939.000737847222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45939.000737847222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45939.000737847222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45939.000737847222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45939.000737847222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45939.000737847222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45939.000737847222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45939.000737847222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45939.000737847222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45939.000737847222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45939.000737847222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45939.000737847222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45939.000737847222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45939.000737847222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45939.000737847222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45939.000737847222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45939.000737847222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45939.000737847222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45939.000737847222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45939.000737847222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45939.000737847222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45939.000737847222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45939.000737847222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45939.000737847222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45939.000737847222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45939.000737847222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45939.000737847222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45939.000737847222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45939.000737847222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45939.000737847222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45939.000737847222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45939.000737847222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45939.000737847222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45939.000737847222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45939.000737847222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45939.000737847222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45939.000737847222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45939.000737847222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45939.000737847222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45939.000737847222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45939.000737847222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45939.000737847222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45939.000737847222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45939.000737847222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45939.000737847222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45939.000737847222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45939.000737847222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45939.000737847222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45939.000737847222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45939.000737847222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45939.000737847222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45939.000737847222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45939.000737847222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45939.000737847222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45939.000737847222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45939.000737847222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45939.000737847222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45939.000737847222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45939.000737847222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45939.000737847222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45939.000737847222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45939.000737847222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45939.000737847222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45939.000737847222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45939.000737962961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45939.000737962961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45939.000737962961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45939.000737962961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45939.000737962961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45939.000737962961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45939.000737962961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45939.000737962961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45939.000737962961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45939.000737962961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45939.000737962961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45939.000737962961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45939.000737962961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45939.000737962961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45939.000737962961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45939.000737962961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45939.000737962961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45939.000737962961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45939.000737962961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45939.000737962961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45939.000737962961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45939.000737962961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45939.000737962961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45939.000737962961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45939.000737962961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45939.000737962961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45939.000737962961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45939.000737962961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45939.000737962961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45939.000737962961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45939.000737962961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45939.000737962961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45939.000737962961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45939.000737962961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45939.000737962961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45939.000737962961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45939.000737962961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45939.000737962961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45939.000737962961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45939.000737962961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45939.000737962961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45939.000737962961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45939.000737962961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45939.000737962961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45939.000737962961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45939.000737962961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45939.000737962961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45939.000737962961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45939.000737962961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45939.000737962961</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45939.000737962961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45939.000737962961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45939.000737962961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45939.000737962961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45939.000737962961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45939.000737962961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45939.000737962961</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45939.000737962961</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45939.000737962961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45939.000737962961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45939.000737962961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45939.000737962961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45939.000737962961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45939.000737962961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45939.000737962961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45939.000737962961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45939.000737962961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45939.000737962961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45939.000737962961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45939.000737962961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45939.000737962961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45939.000737962961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45939.000737962961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45939.000737962961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45939.000737962961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45939.000737962961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45939.000737962961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45939.000737962961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45939.000737962961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45939.000737962961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45939.000737962961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45939.000737962961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45939.000737962961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45939.000737962961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45939.000737962961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45939.000737962961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45939.000737962961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45939.000737962961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45939.000737962961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45939.000737962961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45939.000737962961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45939.000737962961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45939.000737962961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45939.000737962961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45939.000737962961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45939.000737962961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45939.000737962961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45939.000737962961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45939.000737962961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45939.000737962961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45939.000737962961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45939.000737962961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45939.000737962961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45939.000737962961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45939.000737962961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45939.000737962961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45939.000737962961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45939.000737962961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45939.000737962961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45939.000737962961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45939.000737962961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45939.000737962961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45939.000737962961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45939.000737962961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45939.000737962961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45939.000737962961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45939.000737962961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45939.000737962961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45939.000737962961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45939.000737962961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45939.000737962961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45939.000737962961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45939.000737962961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45939.000737962961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45939.000737962961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45939.000737962961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45939.000737962961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45939.000737962961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45939.000737962961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45939.000737962961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45939.000737962961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45939.000737962961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45939.000737962961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45939.000737962961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45939.000737962961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45939.000737962961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45939.000737962961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45939.000737962961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45939.000737962961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45939.000737962961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45939.000737962961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45939.000737962961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45939.000737962961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45939.000737962961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45939.000737962961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45939.000737962961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45939.000737962961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45939.000737962961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45939.000737962961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45939.000737962961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45939.000737962961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45939.000737962961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45939.000737962961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45939.000737962961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45939.000737962961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45939.000737962961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45939.000737962961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45939.000737962961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45939.000737962961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45939.000737962961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45939.000737962961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45939.000737962961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45939.000737962961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45939.000737962961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45939.000737962961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45939.000737962961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45939.000737962961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45939.000737962961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45939.000737962961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45939.000737962961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45939.000737962961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45939.000737962961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45939.000737962961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45939.000737962961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45939.000737962961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45939.000737962961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45939.000737962961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45939.000737962961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45939.000737962961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45939.000737962961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45939.000737962961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45939.000737962961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45939.000737962961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45939.000737962961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45939.000737962961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45939.000737962961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45939.000737962961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45939.000737962961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45939.000737962961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45939.000737962961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45939.000737962961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45939.000737962961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45939.000737962961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45939.000737962961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45939.000737962961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45939.000737962961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45939.000737962961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45939.000737962961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45939.000737962961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45939.000737962961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45939.000737962961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45939.000737962961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45939.000737962961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45939.000737962961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45939.000737962961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45939.000737962961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45939.000737962961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45939.000737962961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45939.000737962961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45939.000737962961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45939.000737962961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45939.000737962961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45939.000737962961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45939.000737962961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45939.000737962961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45939.000737962961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45939.000737962961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45939.000737962961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45939.000737962961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45939.000737962961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45939.000737962961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45939.000737962961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45939.000737962961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45939.000737962961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45939.000737962961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45939.000737962961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45939.000737962961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45939.000737962961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45939.000737962961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45939.000737962961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45939.000737962961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45939.000737962961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45939.000737962961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45939.000737962961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45939.000737962961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45939.000737962961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45939.000737962961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45939.000737962961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45939.000737962961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45939.000737962961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45939.000737962961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45939.000737962961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45939.000737962961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45939.000737962961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45939.000737962961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45939.000737962961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45939.000737962961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45939.000737962961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45939.000737962961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45939.000737962961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45939.000737962961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45939.000737962961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45939.000737962961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45939.000737962961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45939.000737962961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45939.000737962961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45939.000737962961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45939.000737962961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45939.000737962961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45939.000737962961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45939.000737962961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45939.000737962961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45939.000737962961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45939.000737962961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45939.000737962961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45939.000737962961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45939.000737962961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45939.000737962961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45939.000737962961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45939.000737962961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45939.000737962961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45939.000737962961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45939.000737962961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45939.000737962961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45939.000737962961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45939.000737962961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45939.000737962961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45939.000737962961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45939.000737962961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45939.000737962961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45939.000737962961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45939.000737962961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45939.000737962961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45939.000737962961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45939.000737962961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45939.000737962961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45939.000737962961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45939.000737962961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45939.000737962961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45939.000737962961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45939.000737962961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45939.000737962961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45939.000737962961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45939.000737962961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45939.000737962961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45939.000737962961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45939.000737962961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45939.000737962961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45939.000737962961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45939.000737962961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45939.000737962961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45939.000737962961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45939.000737962961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45939.000737962961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45939.000737962961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45939.000737962961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45939.000737962961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45939.000737962961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45939.000737962961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45939.000737962961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45939.000737962961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45939.000737962961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45939.000737962961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45939.000737962961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45939.000737962961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45939.000737962961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45939.000737962961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45939.000737962961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45939.000737962961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45939.000737962961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45939.000737962961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45939.000737962961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45939.000737962961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45939.000737962961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45939.000737962961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45939.000737962961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45939.000737962961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45939.000737962961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45939.000737962961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45939.000737962961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45939.000737962961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45939.000737962961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45939.000737962961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45939.000737962961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45939.000737962961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45939.000737962961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45939.000737962961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45939.000737962961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45939.000737962961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45939.000737962961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45939.000737962961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45939.000737962961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45939.000737962961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45939.000737962961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45939.000737962961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45939.000737962961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45939.000737962961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45939.000737962961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45939.000737962961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45939.000737962961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45939.000737962961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45939.000737962961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45939.000737962961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45939.000737962961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45939.000737962961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45939.000737962961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45939.000737962961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45939.000737962961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45939.000737962961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45939.000737962961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45939.000737962961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45939.000737962961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45939.000737962961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45939.000737962961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45939.000737962961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45939.000737962961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45939.000737962961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45939.000737962961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45939.000737962961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45939.000737962961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45939.000737962961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45939.000737962961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45939.000737962961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45939.000737962961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45939.000737962961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45939.000737962961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45939.000737962961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45939.000737962961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45939.000737962961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45939.000737962961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45939.000737962961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45939.000737962961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45939.000737962961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45939.000737962961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45939.000737962961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45939.000737962961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45939.000737962961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45939.000737962961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45939.000737962961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45939.000737962961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45939.000737962961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45939.000737962961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45939.000737962961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45939.000737962961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45939.000737962961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45939.000737962961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45939.000737962961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45939.000737962961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45939.000737962961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45939.000737962961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45939.000737962961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45939.000737962961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45939.000737962961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45939.000737962961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45939.000737962961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45939.000737962961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45939.000737962961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45939.000737962961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45939.000737962961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45939.000737962961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45939.000737962961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45939.000737962961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45939.000737962961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45939.000737962961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45939.000737962961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45939.000737962961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45939.000737962961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45939.000737962961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45939.000737962961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45939.000737962961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45939.000737962961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45939.000737962961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45939.000737962961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45939.000737962961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45939.000737962961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45939.000737962961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45939.000737962961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45939.000737962961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45939.000737962961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45939.000737962961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45939.000737962961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45939.000737962961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45939.000737962961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45939.000737962961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45939.000737962961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45939.000737962961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45939.000737962961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45939.000737962961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45939.000737962961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45939.000737962961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45939.000737962961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45939.000737962961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45939.000737962961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45939.000737962961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45939.000737962961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45939.000737962961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45939.000737962961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45939.000737962961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45939.000737962961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45939.000737962961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45939.000737962961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45939.000737962961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45939.000737962961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45939.000737962961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45939.000737962961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45939.000737962961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45939.000737962961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45939.000737962961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45939.000737962961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45939.000737962961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45939.000737962961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45939.000737962961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45939.000737962961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45939.000737962961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45939.000737962961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45939.000737962961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45939.000737962961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45939.000737962961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45939.000737962961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45939.000737962961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45939.000737962961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45939.000737962961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45939.000737962961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45939.000737962961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45939.000737962961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45939.000737962961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45939.000737962961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45939.000737962961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45939.000737962961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45939.000737962961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45939.000737962961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45939.000737962961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45939.000737962961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45939.000737962961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45939.000737962961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45939.000737962961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45939.000737962961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45939.000737962961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45939.000737962961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45939.000737962961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45939.000737962961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45939.000737962961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45939.000737962961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45939.000737962961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45939.000737962961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45939.000737962961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45939.000737962961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45939.000737962961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45939.000737962961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45939.000737962961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45939.000737962961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45939.000737962961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45939.000737962961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45939.000737962961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45939.000737962961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45939.000737962961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45939.000737962961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45939.000737962961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45939.000737962961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45939.000737962961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45939.000737962961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45939.000737962961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45939.000737962961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45939.000737962961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45939.000737962961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45939.000737962961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45939.000737962961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45939.000737962961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45939.000737962961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45939.000737962961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45939.000737962961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45939.000737962961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45939.000737962961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45939.000737962961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45939.000737962961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45939.000737962961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45939.000737962961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45939.000737962961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45939.000737962961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45939.000737962961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45939.000737962961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45939.000737962961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45939.000737962961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45939.000737962961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45939.000737962961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45939.000737962961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45939.000737962961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45939.000737962961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45939.000737962961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45939.000737962961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45939.000737962961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45939.000737962961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45939.000737962961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45939.000737962961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45939.000737962961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45939.000737962961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45939.000737962961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45939.000737962961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45939.000737962961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45939.000737962961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45939.000737962961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45939.000737962961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45939.000737962961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45939.000737962961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45939.000737962961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45939.000737962961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45939.000737962961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45939.000737962961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45939.000737962961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45939.000737962961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45939.000737962961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45939.000737962961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45939.000737962961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45939.000737962961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45939.000737962961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45939.000737962961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45939.000737962961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45939.000737962961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45939.000737962961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45939.000737962961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45939.000737962961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45939.000737962961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45939.000737962961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45939.000737962961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45939.000737962961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45939.000737962961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45939.000737962961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45939.000737962961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45939.000737962961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45939.000737962961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45939.000737962961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45939.000737962961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45939.000737962961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45939.000737962961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45939.000737962961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45939.000737962961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45939.000737962961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45939.000737962961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45939.000737962961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45939.000737962961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45939.000737962961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45939.000737962961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45939.000737962961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45939.000737962961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45939.000737962961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45939.000737962961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45939.000737962961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45939.000737962961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45939.000737962961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45939.000737962961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45939.000737962961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45939.000737962961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45939.000737962961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45939.000737962961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45939.000737962961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45939.000737962961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45939.000737962961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45939.000737962961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45939.000737962961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45939.000737962961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45939.000737962961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45939.000737962961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45939.000737962961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45939.000737962961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45939.000737962961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45939.000737962961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45939.000737962961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45939.000737962961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45939.000737962961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45939.000737962961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45939.000737962961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45939.000737962961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45939.000737962961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45939.000737962961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45939.000737962961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45939.000737962961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45939.000737962961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45939.000737962961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45939.000737962961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45939.000737962961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45939.000737962961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45939.000737962961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45939.000737962961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45939.000737962961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45939.000737962961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45939.000737962961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45939.000737962961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45939.000737962961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45939.000737962961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45939.000737962961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45939.000737962961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45939.000737962961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45939.000737962961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45939.000737962961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45939.000737962961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45939.000737962961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45939.000737962961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45939.000737962961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45939.000737962961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45939.000737962961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45939.000737962961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45939.000737962961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45939.000737962961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45939.000737962961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45939.000737962961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45939.000737962961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45939.000737962961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45939.000737962961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45939.000737962961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45939.000737962961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45939.000737962961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45939.000737962961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45939.000737962961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45939.000737962961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45939.000737962961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45939.000737962961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45939.000737962961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45939.000737962961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45939.000737962961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45939.000737962961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45939.000737962961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45939.000737962961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45939.000737962961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45939.000737962961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45939.000737962961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45939.000737962961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45939.000737962961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45939.000737962961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45939.000737962961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45939.000737962961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45939.000737962961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45939.000737962961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45939.000737962961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45939.000737962961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45939.000737962961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45939.000737962961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45939.000737962961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45939.000737962961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45939.000737962961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45939.000737962961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45939.000737962961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45939.000737962961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45939.000737962961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45939.000737962961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45939.000737962961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45939.000737962961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45939.000737962961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45939.000737962961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45939.000737962961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45939.000737962961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45939.000737962961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45939.000737962961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45939.000737962961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45939.000737962961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45939.000737962961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45939.000737962961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45939.000737962961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45939.000737962961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45939.000737962961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45939.000737962961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45939.000737962961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45939.000737962961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45939.000737962961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45939.000737962961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45939.000737962961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45939.000737962961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45939.000737962961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45939.000737962961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45939.000737962961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45939.000737962961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45939.000737962961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45939.000737962961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45939.000737962961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45939.000737962961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45939.000737962961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45939.000737962961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45939.000737962961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45939.000737962961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45939.000737962961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45939.000737962961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45939.000737962961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45939.000737962961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45939.000737962961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45939.000737962961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45939.000737962961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45939.000737962961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45939.000737962961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45939.000737962961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45939.000737962961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45939.000737962961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45939.000737962961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45939.000737962961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45939.000737962961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45939.000737962961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45939.000737962961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45939.000737962961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45939.000737962961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45939.000737962961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45939.000737962961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45939.000737962961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45939.000737962961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45939.000737962961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45939.000737962961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45939.000737962961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45939.000737962961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45939.000737962961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45939.000737962961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45939.000737962961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45939.000737962961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45939.000737962961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45939.000737962961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45939.000737962961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45939.000737962961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45939.000737962961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45939.000737962961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45939.000737962961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45939.000737962961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45939.000737962961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45939.000737962961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45939.000737962961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45939.000737962961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45939.000737962961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45939.000737962961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45939.000737962961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45939.000737962961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45939.000737962961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45939.000737962961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45939.000737962961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45939.000737962961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45939.000737962961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45939.000737962961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45939.000737962961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45939.000737962961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45939.000737962961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45939.000737962961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45939.000737962961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45939.000737962961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45939.000737962961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45939.000737962961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45939.000737962961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45939.000737962961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45939.000737962961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45939.000737962961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45939.000737962961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45939.000737962961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45939.000737962961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45939.000737962961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45939.000737962961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45939.000737962961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45939.000737962961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45939.000737962961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45939.000737962961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45939.000737962961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45939.000737962961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45939.000737962961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45939.000737962961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45939.000737962961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45939.000737962961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45939.000737962961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45939.000737962961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45939.000737962961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45939.000737962961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45939.000737962961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45939.000737962961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45939.000737962961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45939.000737962961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45939.000737962961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45939.000737962961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45939.000737962961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45939.000737962961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45939.000737962961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45939.000737962961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45939.000737962961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45939.000737962961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45939.000737962961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45939.000737962961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45939.000737962961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45939.000737962961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45939.000737962961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45939.000737962961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45939.000737962961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45939.000737962961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45939.000737962961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45939.000737962961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45939.000737962961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45939.000737962961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45939.000737962961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45939.000737962961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45939.000737962961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45939.000737962961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45939.000737962961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45939.000737962961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45939.000737962961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45939.000737962961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45939.000737962961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45939.000737962961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45939.000737962961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45939.000737962961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45939.000737962961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45939.000737962961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45939.000737962961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45939.000737962961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45939.000737962961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45939.000737962961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45939.000737962961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45939.000737962961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45939.000737962961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45939.000737962961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45939.000737962961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45939.000737962961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45939.000737962961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45939.000737962961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45939.000737962961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45939.000737962961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45939.000737962961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45939.000737962961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45939.000737962961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45939.000737962961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45939.000737962961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45939.000737962961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45939.000737962961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45939.000737962961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45939.000737962961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45939.000737962961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45939.000737962961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45939.000737962961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45939.000737962961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45939.000737962961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45939.000737962961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45939.000737962961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45939.000737962961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45939.000737962961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45939.000737962961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45939.000737962961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45939.000737962961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45939.000737962961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45939.000737962961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45939.000737962961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45939.000737962961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45939.000737962961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45939.000737962961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45939.000737962961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45939.000737962961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45939.000737962961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45939.000737962961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45939.000737962961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45939.000737962961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45939.000737962961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45939.000737962961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45939.000737962961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45939.000737962961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45939.000737962961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45939.000737962961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45939.000737962961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45939.000737962961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45939.000737962961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45939.000737962961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45939.000737962961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45939.000737962961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45939.000737962961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45939.000737962961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45939.000737962961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45939.000737962961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45939.000737962961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45939.000737962961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45939.000737962961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45939.000737962961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45939.000737962961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45939.000737962961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45939.000737962961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45939.000737962961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45939.000737962961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45939.000737962961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45939.000737962961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45939.000737962961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45939.000737962961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45939.000737962961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45939.000737962961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45939.000737962961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45939.000737962961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45939.000737962961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45939.000737962961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45939.000737962961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45939.000737962961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45939.000737962961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45939.000737962961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45939.000737962961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45939.000737962961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45939.000737962961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45939.000737962961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45939.000737962961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45939.000737962961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45939.000737962961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45939.000737962961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45939.000737962961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45939.000737962961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45939.000737962961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45939.000737962961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45939.000737962961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45939.000737962961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45939.000737962961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45939.000737962961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45939.000737962961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45939.000737962961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45939.000737962961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45939.000737962961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45939.000737962961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45939.000737962961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45939.000737962961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45939.000737962961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45939.000737962961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45939.000737962961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45939.000737962961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45939.000737962961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45939.000737962961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45939.000737962961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45939.000737962961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45939.000737962961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45939.000737962961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45939.000737962961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45939.000737962961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45939.000737962961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45939.000737962961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45939.000737962961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45939.000737962961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45939.000737962961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45939.000737962961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45939.000737962961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45939.000737962961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45939.000737962961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45939.000737962961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45939.000737962961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45939.000737962961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45939.000737962961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45939.000737962961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45939.000737962961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45939.000737962961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45939.000737962961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45939.000737962961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45939.000737962961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45939.000737962961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45939.000737962961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45939.000737962961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45939.000737962961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45939.000737962961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45939.000737962961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45939.000737962961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45939.000737962961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45939.000737962961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45939.000737962961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45939.000737962961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45939.000737962961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45939.000737962961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45939.000737962961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45939.000737962961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45939.000737962961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45939.000737962961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45939.000737962961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45939.000737962961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45939.000737962961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45939.000737962961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45939.000737962961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45939.000737962961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45939.000737962961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45939.000737962961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45939.000737962961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45939.000737962961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45939.000737962961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45939.000737962961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45939.000737962961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45939.000737962961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45939.000737962961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45939.000737962961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45939.000737962961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45939.000737962961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45939.000737962961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45939.000737962961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45939.000737962961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45939.000737962961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45939.000737962961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45939.000737962961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45939.000737962961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45939.000737962961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45939.000737962961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45939.000737962961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45939.000737962961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45939.000737962961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45939.000737962961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45939.000737962961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45939.000737962961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45939.000737962961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45939.000737962961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45939.000737962961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45939.000737962961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45939.000737962961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45939.000737962961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45939.000737962961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45939.000737962961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45939.000737962961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45939.000737962961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45939.000737962961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45939.000737962961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45939.000737962961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45939.000737962961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45939.000737962961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45939.000737962961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45939.000737962961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45939.000737962961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45939.000737962961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45939.000737962961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45939.000737962961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45939.000737962961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45939.000737962961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45939.000737962961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45939.000737962961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45939.000737962961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45939.000737962961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45939.000737962961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45939.000737962961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45939.000737962961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45939.000737962961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45939.000737962961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45939.000737962961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45939.000737962961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45939.000737962961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45939.000737962961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45939.000737962961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45939.000737962961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45939.000737962961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45939.000737962961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45939.000737962961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45939.000737962961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45939.000737962961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45939.000737962961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45939.000737962961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45939.000737962961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45939.000737962961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45939.000737962961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45939.000737962961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45939.000737962961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45939.000737962961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45939.000737962961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45939.000737962961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45939.000737962961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45939.000737962961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45939.000737962961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45939.000737962961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45939.000737962961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45939.000737962961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45939.000737962961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45939.000737962961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45939.000737962961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45939.000737962961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45939.000737962961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45939.000737962961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45939.000737962961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45939.000737962961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45939.000737962961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45939.000737962961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45939.000737962961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45939.000737962961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45939.000737962961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45939.000737962961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45939.000737962961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45939.000737962961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45939.000737962961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45939.000737962961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45939.000737962961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45939.000737962961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45939.000737962961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45939.000737962961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45939.000737962961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45939.000737962961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45939.000737962961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45939.000737962961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45939.000737962961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45939.000737962961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45939.000737962961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45939.000737962961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45939.000737962961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45939.000737962961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45939.000737962961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45939.000737962961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45939.000737962961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45939.000737962961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45939.000737962961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45939.000737962961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45939.000737962961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45939.000737962961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45939.000737962961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45939.000737962961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45939.000737962961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45939.000737962961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45939.000737962961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45939.000737962961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45939.000737962961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45939.000737962961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45939.000737962961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45939.000737962961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45939.000737962961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45939.000737962961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45939.000737962961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45939.000737962961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45939.000737962961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45939.000737962961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45939.000737962961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45939.000737962961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45939.000737962961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45939.000737962961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45939.000737962961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45939.000737962961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45939.000737962961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45939.000737962961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45939.000737962961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45939.000737962961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45939.000737962961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45939.000737962961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45939.000737962961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45939.000737962961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45939.000737962961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45939.000737962961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45939.000737962961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45939.000737962961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45939.000737962961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45939.000737962961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45939.000737962961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45939.000737962961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45939.000737962961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45939.000737962961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45939.000737962961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45939.000737962961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45939.000737962961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45939.000737962961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45939.000737962961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45939.000737962961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45939.000737962961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45939.000737962961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45939.000737962961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45939.000737962961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45939.000737962961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45939.000737962961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45939.000737962961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45939.000737962961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45939.000737962961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45939.000737962961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45939.000737962961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45939.000737962961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45939.000737962961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45939.000737962961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45939.000737962961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45939.000737962961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45939.000737962961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45939.000737962961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45939.000737962961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45939.000737962961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45939.000737962961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45939.000737962961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45939.000737962961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45939.000737962961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45939.000737962961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45939.000737962961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45939.000737962961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45939.000737962961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45939.000737962961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45939.000737962961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45939.000737962961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45939.000737962961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45939.000737962961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45939.000737962961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45939.000737962961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45939.000737962961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45939.000737962961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45939.000737962961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45939.000737962961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45939.000737962961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45939.000737962961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45939.000737962961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45939.000737962961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45939.000737962961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45939.000737962961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45939.000737962961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45939.000737962961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45939.000737962961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45939.000737962961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45939.000737962961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45939.000737962961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45939.000737962961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45939.000737962961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45939.000737962961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45939.000737962961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45939.000737962961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45939.000737962961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45939.000737962961</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235.52002025462571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45939.000737847222</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45939.000737847222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45939.000737847222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45939.000737847222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45939.000737847222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45939.000737847222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45939.000737847222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45939.000737847222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45939.000737847222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45939.000737847222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45939.000737847222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45939.000737847222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45939.000737847222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45939.000737847222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45939.000737847222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45939.000737847222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45939.000737847222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45939.000737847222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45939.000737847222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45939.000737847222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45939.000737847222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45939.000737847222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45939.000737847222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45939.000737847222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45939.000737847222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45939.000737847222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45939.000737847222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45939.000737847222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45939.000737847222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45939.000737847222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45939.000737847222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45939.000737847222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45939.000737847222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45939.000737847222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45939.000737847222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45939.000737847222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45939.000737847222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45939.000737847222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45939.000737847222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45939.000737847222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45939.000737847222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45939.000737847222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45939.000737847222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45939.000737847222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45939.000737847222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45939.000737847222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45939.000737847222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45939.000737847222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45939.000737847222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45939.000737847222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45939.000737847222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45939.000737847222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45939.000737847222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45939.000737847222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45939.000737847222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45939.000737847222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45939.000737847222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45939.000737847222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45939.000737847222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45939.000737847222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45939.000737847222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45939.000737847222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45939.000737847222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45939.000737847222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45939.000737847222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45939.000737847222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45939.000737847222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45939.000737847222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45939.000737847222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45939.000737847222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45939.000737847222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45939.000737847222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45939.000737847222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45939.000737847222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45939.000737847222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45939.000737847222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45939.000737847222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45939.000737847222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45939.000737847222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45939.000737847222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45939.000737847222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45939.000737847222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45939.000737847222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45939.000737847222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45939.000737847222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45939.000737847222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45939.000737847222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45939.000737847222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45939.000737847222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45939.000737847222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45939.000737847222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45939.000737847222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45939.000737847222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45939.000737847222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45939.000737847222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45939.000737847222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45939.000737847222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45939.000737847222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45939.000737847222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45939.000737847222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45939.000737847222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45939.000737847222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45939.000737847222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45939.000737847222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45939.000737847222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45939.000737847222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45939.000737847222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45939.000737847222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45939.000737847222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45939.000737847222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45939.000737847222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45939.000737847222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45939.000737847222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45939.000737847222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45939.000737847222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45939.000737847222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45939.000737847222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45939.000737847222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45939.000737847222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45939.000737847222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45939.000737847222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45939.000737847222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45939.000737847222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45939.000737847222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45939.000737847222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45939.000737847222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45939.000737847222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45939.000737847222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45939.000737847222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45939.000737847222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45939.000737847222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45939.000737847222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45939.000737847222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45939.000737847222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45939.000737847222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45939.000737847222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45939.000737847222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45939.000737847222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45939.000737847222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45939.000737847222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45939.000737847222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45939.000737847222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45939.000737847222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45939.000737847222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45939.000737847222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45939.000737847222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45939.000737847222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45939.000737847222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45939.000737847222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45939.000737847222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45939.000737847222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45939.000737847222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45939.000737847222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45939.000737847222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45939.000737847222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45939.000737847222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45939.000737847222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45939.000737847222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45939.000737847222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45939.000737847222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45939.000737847222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45939.000737847222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45939.000737847222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45939.000737847222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45939.000737847222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45939.000737847222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45939.000737847222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45939.000737847222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45939.000737847222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45939.000737847222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45939.000737847222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45939.000737847222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45939.000737847222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45939.000737847222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45939.000737847222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45939.000737847222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45939.000737847222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45939.000737847222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45939.000737847222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45939.000737847222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45939.000737847222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45939.000737847222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45939.000737847222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45939.000737847222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45939.000737847222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45939.000737847222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45939.000737847222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45939.000737847222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45939.000737847222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45939.000737847222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45939.000737847222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45939.000737847222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45939.000737847222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45939.000737847222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45939.000737847222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45939.000737847222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45939.000737847222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45939.000737847222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45939.000737847222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45939.000737847222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45939.000737847222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45939.000737847222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45939.000737847222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45939.000737847222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45939.000737847222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45939.000737847222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45939.000737847222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45939.000737847222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45939.000737847222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45939.000737847222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45939.000737847222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45939.000737847222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45939.000737847222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45939.000737847222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45939.000737847222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45939.000737847222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45939.000737847222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45939.000737847222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45939.000737847222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45939.000737847222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45939.000737847222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45939.000737847222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45939.000737847222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45939.000737847222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45939.000737847222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45939.000737847222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45939.000737847222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45939.000737847222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45939.000737847222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45939.000737847222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45939.000737847222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45939.000737847222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45939.000737847222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45939.000737847222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45939.000737847222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45939.000737847222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45939.000737847222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45939.000737847222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45939.000737847222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45939.000737847222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45939.000737847222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45939.000737847222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45939.000737847222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45939.000737847222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45939.000737847222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45939.000737847222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45939.000737847222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45939.000737847222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45939.000737847222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45939.000737847222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45939.000737847222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45939.000737847222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45939.000737847222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45939.000737847222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45939.000737847222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45939.000737847222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45939.000737847222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45939.000737847222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45939.000737847222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45939.000737847222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45939.000737847222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45939.000737847222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45939.000737847222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45939.000737847222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45939.000737847222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45939.000737847222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45939.000737847222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45939.000737847222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45939.000737847222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45939.000737847222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45939.000737847222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45939.000737847222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45939.000737847222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45939.000737847222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45939.000737847222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45939.000737847222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45939.000737847222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45939.000737847222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45939.000737847222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45939.000737847222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45939.000737847222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45939.000737847222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45939.000737847222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45939.000737847222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45939.000737847222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45939.000737847222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45939.000737847222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45939.000737847222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45939.000737847222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45939.000737847222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45939.000737847222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45939.000737847222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45939.000737847222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45939.000737847222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45939.000737847222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45939.000737847222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45939.000737847222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45939.000737847222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45939.000737847222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45939.000737847222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45939.000737847222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45939.000737847222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45939.000737847222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45939.000737847222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45939.000737847222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45939.000737847222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45939.000737847222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45939.000737847222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45939.000737847222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45939.000737847222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45939.000737847222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45939.000737847222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45939.000737847222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45939.000737847222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45939.000737847222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45939.000737847222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45939.000737847222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45939.000737847222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45939.000737847222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45939.000737847222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45939.000737847222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45939.000737847222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45939.000737847222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45939.000737847222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45939.000737847222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45939.000737847222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45939.000737847222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45939.000737847222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45939.000737847222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45939.000737847222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45939.000737847222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45939.000737847222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45939.000737847222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45939.000737847222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45939.000737847222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45939.000737847222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45939.000737847222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45939.000737847222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45939.000737847222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45939.000737847222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45939.000737847222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45939.000737847222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45939.000737847222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45939.000737847222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45939.000737847222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45939.000737847222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45939.000737847222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45939.000737847222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45939.000737847222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45939.000737847222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45939.000737847222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45939.000737847222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45939.000737847222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45939.000737847222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45939.000737847222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45939.000737847222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45939.000737847222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45939.000737847222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45939.000737847222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45939.000737847222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45939.000737847222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45939.000737847222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45939.000737847222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45939.000737847222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45939.000737847222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45939.000737847222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45939.000737847222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45939.000737847222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45939.000737847222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45939.000737847222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45939.000737847222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45939.000737847222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45939.000737847222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45939.000737847222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45939.000737847222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45939.000737847222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45939.000737847222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45939.000737847222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45939.000737847222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45939.000737847222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45939.000737847222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45939.000737847222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45939.000737847222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45939.000737847222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45939.000737847222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45939.000737847222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45939.000737847222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45939.000737847222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45939.000737847222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45939.000737847222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45939.000737847222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45939.000737847222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45939.000737847222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45939.000737847222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45939.000737847222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45939.000737847222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45939.000737847222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45939.000737847222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45939.000737847222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45939.000737847222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45939.000737847222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45939.000737847222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45939.000737847222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45939.000737847222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45939.000737847222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45939.000737847222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45939.000737847222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45939.000737847222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45939.000737847222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45939.000737847222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45939.000737847222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45939.000737847222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45939.000737847222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45939.000737847222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45939.000737847222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45939.000737847222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45939.000737847222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45939.000737847222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45939.000737847222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45939.000737847222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45939.000737847222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45939.000737847222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45939.000737847222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45939.000737847222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45939.000737847222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45939.000737847222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45939.000737847222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45939.000737847222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45939.000737847222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45939.000737847222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45939.000737847222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45939.000737847222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45939.000737847222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45939.000737847222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45939.000737847222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45939.000737847222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45939.000737847222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45939.000737847222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45939.000737847222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45939.000737847222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45939.000737847222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45939.000737847222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45939.000737847222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45939.000737847222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45939.000737847222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45939.000737847222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45939.000737847222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45939.000737847222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45939.000737847222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45939.000737847222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45939.000737847222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45939.000737847222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45939.000737847222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45939.000737847222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45939.000737847222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45939.000737847222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45939.000737847222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45939.000737847222</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45939.000737847222</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47.168677662033588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12.811860532405262</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45939.000737847222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45939.000737847222</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45939.000737847222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45939.000737847222</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45939.000737847222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45939.000737847222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45939.000737847222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45939.000737847222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45939.000737847222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45939.000737847222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45939.000737847222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45939.000737847222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45939.000737847222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45939.000737847222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45939.000737847222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45939.000737847222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45939.000737847222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45939.000737847222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45939.000737847222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45939.000737847222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45939.000737847222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45939.000737847222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45939.000737847222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45939.000737847222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45939.000737847222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45939.000737847222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45939.000737847222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45939.000737847222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45939.000737847222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45939.000737847222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45939.000737847222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45939.000737847222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45939.000737847222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45939.000737847222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45939.000737847222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45939.000737847222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45939.000737847222</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45939.000737847222</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45939.000737847222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45939.000737847222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45939.000737847222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45939.000737847222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45939.000737847222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45939.000737847222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45939.000737847222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45939.000737847222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45939.000737847222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45939.000737847222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45939.000737847222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45939.000737847222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45939.000737847222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45939.000737847222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45939.000737847222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45939.000737847222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45939.000737847222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45939.000737847222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45939.000737847222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45939.000737847222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45939.000737847222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45939.000737847222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45939.000737847222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45939.000737847222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45939.000737847222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45939.000737847222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45939.000737847222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45939.000737847222</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45939.000737847222</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45939.000737847222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45939.000737847222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45939.000737847222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45939.000737847222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45939.000737847222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45939.000737847222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45939.000737847222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45939.000737847222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45939.000737847222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45939.000737847222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45939.000737847222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45939.000737847222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45939.000737847222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45939.000737847222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45939.000737847222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45939.000737847222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45939.000737847222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45939.000737847222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45939.000737847222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45939.000737847222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45939.000737847222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45939.000737847222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45939.000737847222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45939.000737847222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45939.000737847222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45939.000737847222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45939.000737847222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45939.000737847222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45939.000737847222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45939.000737847222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45939.000737847222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45939.000737847222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45939.000737847222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45939.000737847222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45939.000737847222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45939.000737847222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45939.000737847222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45939.000737847222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45939.000737847222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45939.000737847222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45939.000737847222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45939.000737847222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45939.000737847222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45939.000737847222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45939.000737847222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45939.000737847222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45939.000737847222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45939.000737847222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45939.000737847222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45939.000737847222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45939.000737847222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45939.000737847222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45939.000737847222</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45939.000737847222</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12.227890624999418</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45939.000737962961</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5.1197656250005821</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4.0584924768481869</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45939.000737847222</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45939.000737847222</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45939.000737847222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45939.000737847222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45939.000737847222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45939.000737847222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45939.000737847222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45939.000737847222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45939.000737847222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45939.000737847222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45939.000737847222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45939.000737847222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45939.000737847222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45939.000737847222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45939.000737847222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45939.000737847222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45939.000737847222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45939.000737847222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45939.000737847222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45939.000737847222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45939.000737847222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45939.000737847222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45939.000737847222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45939.000737847222</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45939.000737847222</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45939.000737847222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45939.000737847222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45939.000737847222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45939.000737847222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45939.000737962961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45939.000737962961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45939.000737962961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45939.000737962961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45939.000737962961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45939.000737962961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45939.000737962961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45939.000737962961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45939.000737962961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45939.000737962961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45939.000737962961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45939.000737962961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45939.000737962961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45939.000737962961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45939.000737962961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45939.000737962961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45939.000737962961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45939.000737962961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45939.000737962961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45939.000737962961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45939.000737962961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45939.000737962961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45939.000737962961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45939.000737962961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45939.000737962961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45939.000737962961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45939.000737962961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45939.000737962961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45939.000737962961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45939.000737962961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45939.000737962961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45939.000737962961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45939.000737962961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45939.000737962961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45939.000737962961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45939.000737962961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45939.000737962961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45939.000737962961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45939.000737962961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45939.000737962961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45939.000737962961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45939.000737962961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45939.000737962961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45939.000737962961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45939.000737962961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45939.000737962961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45939.000737962961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45939.000737962961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45939.000737962961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45939.000737962961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45939.000737962961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45939.000737962961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45939.000737962961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45939.000737962961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45939.000737962961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45939.000737962961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45939.000737962961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45939.000737962961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45939.000737962961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45939.000737962961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45939.000737962961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45939.000737962961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45939.000737962961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45939.000737962961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45939.000737962961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45939.000737962961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45939.000737962961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45939.000737962961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45939.000737962961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45939.000737962961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45939.000737962961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45939.000737962961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45939.000737962961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45939.000737962961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45939.000737962961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45939.000737962961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45939.000737962961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45939.000737962961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45939.000737962961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45939.000737962961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45939.000737962961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45939.000737962961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45939.000737962961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45939.000737962961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45939.000737962961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45939.000737962961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45939.000737962961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45939.000737962961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45939.000737962961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45939.000737962961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45939.000737962961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45939.000737962961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45939.000737962961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45939.000737962961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45939.000737962961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45939.000737962961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45939.000737962961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45939.000737962961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45939.000737962961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45939.000737962961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45939.000737962961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45939.000737962961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45939.000737962961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45939.000737962961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45939.000737962961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45939.000737962961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45939.000737962961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45939.000737962961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45939.000737962961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45939.000737962961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45939.000737962961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45939.000737962961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45939.000737962961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45939.000737962961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45939.000737962961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45939.000737962961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45939.000737962961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45939.000737962961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45939.000737962961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45939.000737962961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45939.000737962961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45939.000737962961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45939.000737962961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45939.000737962961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45939.000737962961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45939.000737962961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45939.000737962961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45939.000737962961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45939.000737962961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45939.000737962961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45939.000737962961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45939.000737962961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45939.000737962961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45939.000737962961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45939.000737962961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45939.000737962961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45939.000737962961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45939.000737962961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45939.000737962961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45939.000737962961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45939.000737962961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45939.000737962961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45939.000737962961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45939.000737962961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45939.000737962961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45939.000737962961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45939.000737962961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45939.000737962961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45939.000737962961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45939.000737962961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45939.000737962961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45939.000737962961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45939.000737962961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45939.000737962961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45939.000737962961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45939.000737962961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45939.000737962961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45939.000737962961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45939.000737962961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45939.000737962961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45939.000737962961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45939.000737962961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45939.000737962961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45939.000737962961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45939.000737962961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45939.000737962961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45939.000737962961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45939.000737962961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45939.000737962961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45939.000737962961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45939.000737962961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45939.000737962961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45939.000737962961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45939.000737962961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45939.000737962961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45939.000737962961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45939.000737962961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45939.000737962961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45939.000737962961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45939.000737962961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45939.000737962961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45939.000737962961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45939.000737962961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2025-10-08T21:03:03Z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