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2" documentId="13_ncr:1_{F6CB121F-512D-4AA6-A0C1-0FB36C537598}" xr6:coauthVersionLast="47" xr6:coauthVersionMax="47" xr10:uidLastSave="{0FAF1A02-793D-42E5-9E46-E6313F7D9D8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<sst xmlns="http://schemas.openxmlformats.org/spreadsheetml/2006/main" count="179024" uniqueCount="39104">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</sst>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288.90426053240662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8.4092721064807847</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45951.852686458333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45951.852686458333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45951.852686458333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45951.852686458333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45951.852686458333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45951.852686458333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45951.852686458333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45951.852686458333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45951.852686458333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45951.852686458333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45951.852686458333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45951.852686458333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45951.852686458333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45951.852686458333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45951.852686458333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45951.852686458333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45951.852686458333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45951.852686458333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45951.852686458333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45951.852686458333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45951.852686458333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45951.852686458333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45951.852686458333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45951.852686458333</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45951.852686458333</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45951.852686458333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45951.852686458333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45951.852686458333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45951.852686458333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45951.852686458333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45951.852686458333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45951.852686458333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45951.852686458333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45951.852686458333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45951.852686458333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45951.852686458333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45951.852686458333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45951.852686458333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45951.852686458333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45951.852686458333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45951.852686458333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45951.852686458333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45951.852686458333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45951.852686458333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45951.852686458333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45951.852686458333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45951.852686458333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45951.852686458333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45951.852686458333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45951.852686458333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45951.852686458333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45951.852686458333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45951.852686458333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45951.852686458333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45951.852686458333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45951.852686458333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45951.852686458333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45951.852686458333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45951.852686458333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45951.852686458333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45951.852686458333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45951.852686458333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45951.852686458333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45951.852686458333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45951.852686458333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45951.852686458333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45951.852686458333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45951.852686458333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45951.852686458333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45951.852686458333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45951.852686458333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45951.852686458333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45951.852686458333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45951.852686458333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45951.852686458333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45951.852686458333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45951.852686458333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45951.852686458333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45951.852686458333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45951.852686458333</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45951.852686458333</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145.12560312500136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126.85284849537129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7.356910995367798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45951.852686458333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45951.852686458333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45951.852686458333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45951.852686458333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45951.852686458333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45951.852686458333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45951.852686458333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45951.852686458333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45951.852686458333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45951.852686458333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45951.852686458333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45951.852686458333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45951.852686458333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45951.852686458333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45951.852686458333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45951.852686458333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45951.852686458333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45951.852686458333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45951.852686458333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45951.852686458333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45951.852686458333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45951.852686458333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45951.852686458333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45951.852686458333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45951.852686458333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45951.852686458333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45951.852686458333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45951.852686458333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45951.852686458333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45951.852686458333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45951.852686458333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45951.852686458333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45951.852686458333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45951.852686458333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45951.852686458333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45951.852686458333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45951.852686458333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45951.852686458333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45951.852686458333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45951.852686458333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45951.852686458333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45951.852686458333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45951.852686458333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45951.852686458333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45951.852686458333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45951.852686458333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45951.852686458333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45951.852686458333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45951.852686458333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45951.852686458333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45951.852686458333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45951.852686458333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45951.852686458333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45951.852686458333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45951.852686458333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45951.852686458333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45951.852686458333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45951.852686458333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45951.852686458333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45951.852686458333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45951.852686458333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45951.852686458333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45951.852686458333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45951.852686458333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45951.852686458333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45951.852686458333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45951.852686458333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45951.852686458333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45951.852686458333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45951.852686458333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45951.852686458333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45951.852686458333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45951.852686458333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45951.852686458333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45951.852686458333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45951.852686458333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45951.852686458333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45951.852686458333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45951.852686458333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45951.852686458333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45951.852686458333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45951.852686458333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45951.852686458333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45951.852686458333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45951.852686458333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45951.852686458333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45951.852686458333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45951.852686458333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45951.852686458333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45951.852686458333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45951.852686458333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45951.852686458333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45951.852686458333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45951.852686458333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45951.852686458333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45951.852686458333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45951.852686458333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45951.852686458333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45951.852686458333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45951.852686458333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45951.852686458333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45951.852686458333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45951.852686458333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45951.852686458333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45951.852686458333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45951.852686458333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45951.852686458333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45951.852686458333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45951.852686458333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45951.852686458333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45951.852686458333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45951.852686458333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45951.852686458333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45951.852686458333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45951.852686458333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45951.852686458333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45951.852686458333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45951.852686458333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45951.852686458333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45951.852686458333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45951.852686458333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45951.852686458333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45951.852686458333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45951.852686458333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45951.852686458333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45951.852686458333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45951.852686458333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45951.852686458333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45951.852686458333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45951.852686458333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45951.852686458333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45951.852686458333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45951.852686458333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45951.852686458333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45951.852686458333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45951.852686458333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45951.852686458333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45951.852686458333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45951.852686458333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45951.852686458333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45951.852686458333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45951.852686458333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45951.852686458333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45951.852686458333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45951.852686458333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45951.852686458333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45951.852686458333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45951.852686458333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45951.852686458333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45951.852686458333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45951.852686458333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45951.852686458333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45951.852686458333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45951.852686458333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45951.852686458333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45951.852686458333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45951.852686458333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45951.852686458333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45951.852686458333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45951.852686458333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45951.852686458333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45951.852686458333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45951.852686458333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45951.852686458333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45951.852686458333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45951.852686458333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45951.852686458333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45951.852686458333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45951.852686458333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45951.852686458333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45951.852686458333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45951.852686458333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45951.852686458333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45951.852686458333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45951.852686458333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45951.852686458333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45951.852686458333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45951.852686458333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45951.852686458333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45951.852686458333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45951.852686458333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45951.852686458333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45951.852686458333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45951.852686458333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45951.852686458333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45951.852686458333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45951.852686458333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45951.852686458333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45951.852686458333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45951.852686458333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45951.852686458333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45951.852686458333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45951.852686458333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45951.852686458333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45951.852686458333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45951.852686458333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45951.852686458333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45951.852686458333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45951.852686458333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45951.852686458333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45951.852686458333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45951.852686458333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45951.852686458333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45951.852686458333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45951.852686458333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45951.852686458333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45951.852686458333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45951.852686458333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45951.852686458333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45951.852686458333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45951.852686458333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45951.852686458333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45951.852686458333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45951.852686458333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45951.852686458333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45951.852686458333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45951.852686458333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45951.852686458333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45951.852686458333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45951.852686458333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45951.852686458333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45951.852686458333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45951.852686458333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45951.852686458333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45951.852686458333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45951.852686458333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45951.852686458333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45951.852686458333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45951.852686458333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45951.852686458333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45951.852686458333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45951.852686458333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45951.852686458333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45951.852686458333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45951.852686458333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45951.852686458333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45951.852686458333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45951.852686458333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45951.852686458333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45951.852686458333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45951.852686458333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45951.852686458333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45951.852686458333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45951.852686458333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45951.852686458333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45951.852686458333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45951.852686458333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45951.852686458333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45951.852686458333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45951.852686458333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45951.852686458333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45951.852686458333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45951.852686458333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45951.852686458333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45951.852686458333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45951.852686458333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45951.852686458333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45951.852686458333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45951.852686458333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45951.852686458333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45951.852686458333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45951.852686458333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45951.852686458333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45951.852686458333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45951.852686458333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45951.852686458333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45951.852686458333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45951.852686458333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45951.852686458333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45951.852686458333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45951.852686458333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45951.852686458333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45951.852686458333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45951.852686458333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45951.852686458333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45951.852686458333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45951.852686458333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45951.852686458333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45951.852686458333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45951.852686458333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45951.852686458333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45951.852686458333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45951.852686458333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45951.852686458333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45951.852686458333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45951.852686458333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45951.852686458333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45951.852686458333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45951.852686458333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45951.852686458333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45951.852686458333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45951.852686458333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45951.852686458333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45951.852686458333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45951.852686458333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45951.852686458333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45951.852686458333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45951.852686458333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45951.852686458333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45951.852686458333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45951.852686458333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45951.852686458333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45951.852686458333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45951.852686458333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45951.852686458333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45951.852686458333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45951.852686458333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45951.852686458333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45951.852686458333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45951.852686458333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45951.852686458333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45951.852686458333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45951.852686458333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45951.852686458333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45951.852686458333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45951.852686458333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45951.852686458333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45951.852686458333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45951.852686458333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45951.852686458333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45951.852686458333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45951.852686458333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45951.852686458333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45951.852686458333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45951.852686458333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45951.852686458333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45951.852686458333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45951.852686458333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45951.852686458333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45951.852686458333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45951.852686458333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45951.852686458333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45951.852686458333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45951.852686458333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45951.852686458333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45951.852686458333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45951.852686458333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45951.852686458333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45951.852686458333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45951.852686458333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45951.852686458333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45951.852686458333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45951.852686458333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45951.852686458333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45951.852686458333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45951.852686458333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45951.852686458333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45951.852686458333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45951.852686458333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45951.852686458333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45951.852686458333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45951.852686458333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45951.852686458333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45951.852686458333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45951.852686458333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45951.852686458333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45951.852686458333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45951.852686458333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45951.852686458333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45951.852686458333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45951.852686458333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45951.852686458333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45951.852686458333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45951.852686458333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45951.852686458333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45951.852686458333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45951.852686458333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45951.852686458333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45951.852686458333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45951.852686458333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45951.852686458333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45951.852686458333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45951.852686458333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45951.852686458333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45951.852686458333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45951.852686458333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45951.852686458333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45951.852686458333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45951.852686458333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45951.852686458333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45951.852686458333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45951.852686458333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45951.852686458333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45951.852686458333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45951.852686458333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45951.852686458333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45951.852686458333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45951.852686458333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45951.852686458333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45951.852686458333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45951.852686458333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45951.852686458333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45951.852686458333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45951.852686458333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45951.852686458333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45951.852686458333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45951.852686458333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45951.852686458333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45951.852686458333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45951.852686458333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45951.852686458333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45951.852686458333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45951.852686458333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45951.852686458333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45951.852686458333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45951.852686458333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45951.852686458333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45951.852686458333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45951.852686458333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45951.852686458333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45951.852686458333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45951.852686458333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45951.852686458333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45951.852686458333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45951.852686458333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45951.852686458333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45951.852686458333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45951.852686458333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45951.852686458333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45951.852686458333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45951.852686458333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45951.852686458333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45951.852686458333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45951.852686458333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45951.852686458333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45951.852686458333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45951.852686458333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45951.852686458333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45951.852686458333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45951.852686458333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45951.852686458333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45951.852686458333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45951.852686458333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45951.852686458333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45951.852686458333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45951.852686458333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45951.852686458333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45951.852686458333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45951.852686458333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45951.852686458333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45951.852686458333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45951.852686458333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45951.852686458333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45951.852686458333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45951.852686458333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45951.852686458333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45951.852686458333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45951.852686458333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45951.852686458333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45951.852686458333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45951.852686458333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45951.852686458333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45951.852686458333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45951.852686458333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45951.852686458333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45951.852686458333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45951.852686458333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45951.852686458333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45951.852686458333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45951.852686458333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45951.852686458333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45951.852686458333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45951.852686458333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45951.852686458333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45951.852686458333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45951.852686458333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45951.852686458333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45951.852686458333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45951.852686458333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45951.852686458333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45951.852686458333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45951.852686458333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45951.852686458333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45951.852686458333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45951.852686458333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45951.852686458333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45951.852686458333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45951.852686458333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45951.852686458333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45951.852686458333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45951.852686458333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45951.852686458333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45951.852686458333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45951.852686458333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45951.852686458333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45951.852686458333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45951.852686458333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45951.852686458333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45951.852686458333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45951.852686458333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45951.852686458333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45951.852686458333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45951.852686458333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45951.852686458333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45951.852686458333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45951.852686458333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45951.852686458333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45951.852686458333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45951.852686458333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45951.852686458333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45951.852686458333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45951.852686458333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45951.852686458333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45951.852686458333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45951.852686458333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45951.852686458333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45951.852686458333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45951.852686458333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45951.852686458333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45951.852686458333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45951.852686458333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45951.852686458333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45951.852686458333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45951.852686458333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45951.852686458333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45951.852686458333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45951.852686458333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45951.852686458333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45951.852686458333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45951.852686458333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45951.852686458333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45951.852686458333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45951.852686458333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45951.852686458333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45951.852686458333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45951.852686458333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45951.852686458333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45951.852686458333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45951.852686458333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45951.852686458333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45951.852686458333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45951.852686458333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45951.852686458333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45951.852686458333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45951.852686458333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45951.852686458333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45951.852686458333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45951.852686458333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45951.852686458333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45951.852686458333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45951.852686458333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45951.852686458333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45951.852686458333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45951.852686458333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45951.852686458333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45951.852686458333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45951.852686458333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45951.852686458333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45951.852686458333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45951.852686458333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45951.852686458333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45951.852686458333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45951.852686458333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45951.852686458333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45951.852686458333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45951.852686458333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45951.852686458333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45951.852686458333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45951.852686458333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45951.852686458333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45951.852686458333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45951.852686458333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45951.852686458333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45951.852686458333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45951.852686458333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45951.852686458333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45951.852686458333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45951.852686458333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45951.852686458333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45951.852686458333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45951.852686458333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45951.852686458333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45951.852686458333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45951.852686458333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45951.852686458333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45951.852686458333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45951.852686458333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45951.852686458333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45951.852686458333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45951.852686458333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45951.852686458333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45951.852686458333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45951.852686458333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45951.852686458333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45951.852686458333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45951.852686458333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45951.852686458333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45951.852686458333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45951.852686458333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45951.852686458333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45951.852686458333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45951.852686458333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45951.852686458333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45951.852686458333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45951.852686458333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45951.852686458333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45951.852686458333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45951.852686458333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45951.852686458333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45951.852686458333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45951.852686458333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45951.852686458333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45951.852686458333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45951.852686458333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45951.852686458333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45951.852686458333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45951.852686458333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45951.852686458333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45951.852686458333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45951.852686458333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45951.852686458333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45951.852686458333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45951.852686458333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45951.852686458333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45951.852686458333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45951.852686458333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45951.852686458333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45951.852686458333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45951.852686458333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45951.852686458333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45951.852686458333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45951.852686458333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45951.852686458333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45951.852686458333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45951.852686458333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45951.852686458333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45951.852686458333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45951.852686458333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45951.852686458333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45951.852686458333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45951.852686458333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45951.852686458333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45951.852686458333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45951.852686458333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45951.852686458333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45951.852686458333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45951.852686458333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45951.852686458333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45951.852686458333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45951.852686458333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45951.852686458333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45951.852686458333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45951.852686458333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45951.852686458333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45951.852686458333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45951.852686458333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45951.852686458333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45951.852686458333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45951.852686458333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45951.852686458333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45951.852686458333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45951.852686458333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45951.852686458333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45951.852686458333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45951.852686458333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45951.852686458333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45951.852686458333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45951.852686458333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45951.852686458333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45951.852686458333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45951.852686458333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45951.852686458333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45951.852686458333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45951.852686458333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45951.852686458333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45951.852686458333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45951.852686458333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45951.852686458333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45951.852686458333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45951.852686458333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45951.852686458333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45951.852686458333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45951.852686458333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45951.852686458333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45951.852686458333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45951.852686458333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45951.852686458333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45951.852686458333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45951.852686458333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45951.852686458333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45951.852686458333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45951.852686458333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45951.852686458333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45951.852686458333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45951.852686458333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45951.852686458333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45951.852686458333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45951.852686458333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45951.852686458333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45951.852686458333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45951.852686458333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45951.852686458333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45951.852686458333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45951.852686458333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45951.852686458333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45951.852686458333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45951.852686458333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45951.852686458333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45951.852686458333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45951.852686458333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45951.852686458333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45951.852686458333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45951.852686458333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45951.852686458333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45951.852686458333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45951.852686458333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45951.852686458333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45951.852686458333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45951.852686458333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45951.852686458333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45951.852686458333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45951.852686458333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45951.852686458333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45951.852686458333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45951.852686458333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45951.852686458333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45951.852686458333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45951.852686458333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45951.852686458333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45951.852686458333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45951.852686458333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45951.852686458333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45951.852686458333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45951.852686458333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45951.852686458333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45951.852686458333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45951.852686458333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45951.852686458333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45951.852686458333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45951.852686458333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45951.852686458333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45951.852686458333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45951.852686458333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45951.852686458333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45951.852686458333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45951.852686458333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45951.852686458333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45951.852686458333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45951.852686458333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45951.852686458333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45951.852686458333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45951.852686458333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45951.852686458333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45951.852686458333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45951.852686458333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45951.852686458333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45951.852686458333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45951.852686458333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45951.852686458333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45951.852686458333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45951.852686458333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45951.852686458333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45951.852686458333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45951.852686458333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45951.852686458333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45951.852686458333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45951.852686458333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45951.852686458333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45951.852686458333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45951.852686458333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45951.852686458333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45951.852686458333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45951.852686458333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45951.852686458333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45951.852686458333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45951.852686458333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45951.852686458333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45951.852686458333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45951.852686458333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45951.852686458333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45951.852686458333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45951.852686458333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45951.852686458333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45951.852686458333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45951.852686458333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45951.852686458333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45951.852686458333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45951.852686458333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45951.852686458333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45951.852686458333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45951.852686458333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45951.852686458333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45951.852686458333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45951.852686458333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45951.852686458333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45951.852686458333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45951.852686458333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45951.852686458333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45951.852686458333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45951.852686458333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45951.852686458333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45951.852686458333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45951.852686458333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45951.852686458333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45951.852686458333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45951.852686458333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45951.852686458333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45951.852686458333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45951.852686458333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45951.852686458333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45951.852686458333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45951.852686458333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45951.852686458333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45951.852686458333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45951.852686458333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45951.852686458333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45951.852686458333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45951.852686458333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45951.852686458333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45951.852686458333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45951.852686458333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45951.852686458333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45951.852686458333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45951.852686458333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45951.852686458333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45951.852686458333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45951.852686458333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45951.852686458333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45951.852686458333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45951.852686458333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45951.852686458333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45951.852686458333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45951.852686458333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45951.852686458333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45951.852686458333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45951.852686458333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45951.852686458333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45951.852686458333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45951.852686458333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45951.852686458333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45951.852686458333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45951.852686458333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45951.852686458333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45951.852686458333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45951.852686458333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45951.852686458333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45951.852686458333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45951.852686458333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45951.852686458333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45951.852686458333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45951.852686458333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45951.852686458333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45951.852686458333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45951.852686458333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45951.852686458333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45951.852686458333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45951.852686458333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45951.852686458333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45951.852686458333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45951.852686458333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45951.852686458333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45951.852686458333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45951.852686458333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45951.852686458333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45951.852686458333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45951.852686458333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45951.852686458333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45951.852686458333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45951.852686458333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45951.852686458333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45951.852686458333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45951.852686458333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45951.852686458333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45951.852686458333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45951.852686458333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45951.852686458333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45951.852686458333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45951.852686458333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45951.852686458333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45951.852686458333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45951.852686458333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45951.852686458333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45951.852686458333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45951.852686458333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45951.852686458333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45951.852686458333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45951.852686458333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45951.852686458333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45951.852686458333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45951.852686458333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45951.852686458333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45951.852686458333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45951.852686458333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45951.852686458333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45951.852686458333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45951.852686458333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45951.852686458333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45951.852686458333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45951.852686458333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45951.852686458333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45951.852686458333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45951.852686458333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45951.852686458333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45951.852686458333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45951.852686458333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45951.852686458333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45951.852686458333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45951.852686458333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45951.852686458333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45951.852686458333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45951.852686458333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45951.852686458333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45951.852686458333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45951.852686458333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45951.852686458333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45951.852686458333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45951.852686458333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45951.852686458333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45951.852686458333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45951.852686458333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45951.852686458333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45951.852686458333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45951.852686458333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45951.852686458333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45951.852686458333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45951.852686458333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45951.852686458333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45951.852686458333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45951.852686458333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45951.852686458333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45951.852686458333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45951.852686458333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45951.852686458333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45951.852686458333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45951.852686458333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45951.852686458333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45951.852686458333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45951.852686458333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45951.852686458333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45951.852686458333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45951.852686458333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45951.852686458333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45951.852686458333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45951.852686458333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45951.852686458333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45951.852686458333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45951.852686458333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45951.852686458333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45951.852686458333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45951.852686458333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45951.852686458333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45951.852686458333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45951.852686458333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45951.852686458333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45951.852686458333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45951.852686458333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45951.852686458333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45951.852686458333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45951.852686458333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45951.852686458333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45951.852686458333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45951.852686458333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45951.852686458333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45951.852686458333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45951.852686458333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45951.852686458333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45951.852686458333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45951.852686458333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45951.852686458333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45951.852686458333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45951.852686458333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45951.852686458333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45951.852686458333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45951.852686458333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45951.852686458333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45951.852686458333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45951.852686458333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45951.852686458333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45951.852686458333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45951.852686458333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45951.852686458333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45951.852686458333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45951.852686458333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45951.852686458333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45951.852686458333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45951.852686458333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45951.852686458333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45951.852686458333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45951.852686458333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45951.852686458333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45951.852686458333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45951.852686458333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45951.852686458333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45951.852686458333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45951.852686458333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45951.852686458333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45951.852686458333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45951.852686458333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45951.852686458333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45951.852686458333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45951.852686458333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45951.852686458333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45951.852686458333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45951.852686458333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45951.852686458333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45951.852686458333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45951.852686458333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45951.852686458333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45951.852686458333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45951.852686458333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45951.852686458333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45951.852686458333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45951.852686458333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45951.852686458333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45951.852686458333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45951.852686458333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45951.852686458333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45951.852686458333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45951.852686458333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45951.852686458333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45951.852686458333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45951.852686458333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45951.852686458333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45951.852686458333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45951.852686458333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45951.852686458333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45951.852686458333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45951.852686458333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45951.852686458333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45951.852686458333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45951.852686458333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45951.852686458333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45951.852686458333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45951.852686458333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45951.852686458333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45951.852686458333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45951.852686458333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45951.852686458333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45951.852686458333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45951.852686458333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45951.852686458333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45951.852686458333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45951.852686458333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45951.852686458333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45951.852686458333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45951.852686458333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45951.852686458333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45951.852686458333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45951.852686458333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45951.852686458333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45951.852686458333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45951.852686458333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45951.852686458333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45951.852686458333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45951.852686458333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45951.852686458333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45951.852686458333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45951.852686458333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45951.852686458333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45951.852686458333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45951.852686458333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45951.852686458333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45951.852686458333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45951.852686458333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45951.852686458333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45951.852686458333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45951.852686458333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45951.852686458333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45951.852686458333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45951.852686458333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45951.852686458333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45951.852686458333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45951.852686458333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45951.852686458333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45951.852686458333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45951.852686458333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45951.852686458333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45951.852686458333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45951.852686458333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45951.852686458333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45951.852686458333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45951.852686458333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45951.852686458333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45951.852686458333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45951.852686458333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45951.852686458333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45951.852686458333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45951.852686458333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45951.852686458333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45951.852686458333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45951.852686458333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45951.852686458333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45951.852686458333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45951.852686458333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45951.852686458333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45951.852686458333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45951.852686458333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45951.852686458333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45951.852686458333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45951.852686458333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45951.852686458333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45951.852686458333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45951.852686458333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45951.852686458333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45951.852686458333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45951.852686458333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45951.852686458333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45951.852686458333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45951.852686458333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45951.852686458333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45951.852686458333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45951.852686458333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45951.852686458333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45951.852686458333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45951.852686458333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45951.852686458333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45951.852686458333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45951.852686458333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45951.852686458333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45951.852686458333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45951.852686458333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45951.852686458333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45951.852686458333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45951.852686458333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45951.852686458333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45951.852686458333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45951.852686458333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45951.852686458333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45951.852686458333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45951.852686458333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45951.852686458333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45951.852686458333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45951.852686458333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45951.852686458333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45951.852686458333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45951.852686458333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45951.852686458333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45951.852686458333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45951.852686458333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45951.852686458333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45951.852686458333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45951.852686458333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45951.852686458333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45951.852686458333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45951.852686458333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45951.852686458333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45951.852686458333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45951.852686458333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45951.852686458333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45951.852686458333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45951.852686458333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45951.852686458333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45951.852686458333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45951.852686458333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45951.852686458333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45951.852686458333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45951.852686458333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45951.852686458333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45951.852686458333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45951.852686458333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45951.852686458333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45951.852686458333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45951.852686458333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45951.852686458333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45951.852686458333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45951.852686458333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45951.852686458333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45951.852686458333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45951.852686458333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45951.852686458333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45951.852686458333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45951.852686458333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45951.852686458333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45951.852686458333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45951.852686458333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45951.852686458333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45951.852686458333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45951.852686458333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45951.852686458333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45951.852686458333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45951.852686458333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45951.852686458333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45951.852686458333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45951.852686458333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45951.852686458333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45951.852686458333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45951.852686458333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45951.852686458333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45951.852686458333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45951.852686458333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45951.852686458333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45951.852686458333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45951.852686458333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45951.852686458333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45951.852686458333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45951.852686458333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45951.852686458333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45951.852686458333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45951.852686458333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45951.852686458333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45951.852686458333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45951.852686458333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45951.852686458333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45951.852686458333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45951.852686458333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45951.852686458333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45951.852686458333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45951.852686458333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45951.852686458333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45951.852686458333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45951.852686458333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45951.852686458333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45951.852686458333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45951.852686458333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248.37196886573656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45951.852686458333</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1.9920138875022531E-3</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45951.852686458333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45951.852686458333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45951.852686458333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45951.852686458333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45951.852686458333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45951.852686458333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45951.852686458333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45951.852686458333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45951.852686458333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45951.852686458333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45951.852686458333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45951.852686458333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45951.852686458333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45951.852686458333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45951.852686458333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45951.852686458333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45951.852686458333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45951.852686458333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45951.852686458333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45951.852686458333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45951.852686458333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45951.852686458333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45951.852686458333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45951.852686458333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45951.852686458333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45951.852686458333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45951.852686458333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45951.852686458333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45951.852686458333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45951.852686458333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45951.852686458333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45951.852686458333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45951.852686458333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45951.852686458333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45951.852686458333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45951.852686458333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45951.852686458333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45951.852686458333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45951.852686458333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45951.852686458333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45951.852686458333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45951.852686458333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45951.852686458333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45951.852686458333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45951.852686458333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45951.852686458333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45951.852686458333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45951.852686458333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45951.852686458333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45951.852686458333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45951.852686458333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45951.852686458333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45951.852686458333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45951.852686458333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45951.852686458333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45951.852686458333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45951.852686458333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45951.852686458333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45951.852686458333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45951.852686458333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45951.852686458333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45951.852686458333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45951.852686458333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45951.852686458333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45951.852686458333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45951.852686458333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45951.852686458333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45951.852686458333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45951.852686458333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45951.852686458333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45951.852686458333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45951.852686458333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45951.852686458333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45951.852686458333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45951.852686458333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45951.852686458333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45951.852686458333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45951.852686458333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45951.852686458333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45951.852686458333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45951.852686458333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45951.852686458333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45951.852686458333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45951.852686458333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45951.852686458333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45951.852686458333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45951.852686458333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45951.852686458333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45951.852686458333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45951.852686458333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45951.852686458333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45951.852686458333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45951.852686458333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45951.852686458333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45951.852686458333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45951.852686458333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45951.852686458333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45951.852686458333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45951.852686458333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45951.852686458333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45951.852686458333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45951.852686458333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45951.852686458333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45951.852686458333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45951.852686458333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45951.852686458333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45951.852686458333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45951.852686458333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45951.852686458333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45951.852686458333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45951.852686458333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45951.852686458333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45951.852686458333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45951.852686458333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45951.852686458333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45951.852686458333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45951.852686458333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45951.852686458333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45951.852686458333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45951.852686458333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45951.852686458333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45951.852686458333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45951.852686458333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45951.852686458333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45951.852686458333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45951.852686458333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45951.852686458333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45951.852686458333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45951.852686458333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45951.852686458333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45951.852686458333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45951.852686458333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45951.852686458333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45951.852686458333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45951.852686458333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45951.852686458333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45951.852686458333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45951.852686458333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45951.852686458333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45951.852686458333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45951.852686458333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45951.852686458333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45951.852686458333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45951.852686458333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45951.852686458333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45951.852686458333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45951.852686458333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45951.852686458333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45951.852686458333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45951.852686458333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45951.852686458333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45951.852686458333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45951.852686458333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45951.852686458333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45951.852686458333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45951.852686458333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45951.852686458333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45951.852686458333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45951.852686458333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45951.852686458333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45951.852686458333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45951.852686458333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45951.852686458333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45951.852686458333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45951.852686458333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45951.852686458333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45951.852686458333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45951.852686458333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45951.852686458333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45951.852686458333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45951.852686458333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45951.852686458333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45951.852686458333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45951.852686458333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45951.852686458333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45951.852686458333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45951.852686458333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45951.852686458333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45951.852686458333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45951.852686458333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45951.852686458333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45951.852686458333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45951.852686458333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45951.852686458333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45951.852686458333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45951.852686458333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45951.852686458333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45951.852686458333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45951.852686458333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45951.852686458333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45951.852686458333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45951.852686458333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45951.852686458333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45951.852686458333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45951.852686458333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45951.852686458333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45951.852686458333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45951.852686458333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45951.852686458333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45951.852686458333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45951.852686458333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45951.852686458333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45951.852686458333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45951.852686458333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45951.852686458333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45951.852686458333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45951.852686458333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45951.852686458333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45951.852686458333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45951.852686458333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45951.852686458333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45951.852686458333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45951.852686458333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45951.852686458333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45951.852686458333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45951.852686458333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45951.852686458333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45951.852686458333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45951.852686458333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45951.852686458333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45951.852686458333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45951.852686458333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45951.852686458333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45951.852686458333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45951.852686458333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45951.852686458333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45951.852686458333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45951.852686458333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45951.852686458333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45951.852686458333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45951.852686458333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45951.852686458333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45951.852686458333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45951.852686458333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45951.852686458333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45951.852686458333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45951.852686458333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45951.852686458333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45951.852686458333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45951.852686458333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45951.852686458333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45951.852686458333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45951.852686458333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45951.852686458333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45951.852686458333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45951.852686458333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45951.852686458333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45951.852686458333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45951.852686458333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45951.852686458333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45951.852686458333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45951.852686458333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45951.852686458333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45951.852686458333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45951.852686458333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45951.852686458333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45951.852686458333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45951.852686458333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45951.852686458333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45951.852686458333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45951.852686458333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45951.852686458333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45951.852686458333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45951.852686458333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45951.852686458333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45951.852686458333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45951.852686458333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45951.852686458333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45951.852686458333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45951.852686458333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45951.852686458333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45951.852686458333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45951.852686458333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45951.852686458333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45951.852686458333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45951.852686458333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45951.852686458333</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45951.852686458333</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60.020626273144444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25.663809143516119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7.0811123842577217</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3.1915753472203505</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3.5799884259176906E-2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45951.852686458333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45951.852686458333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45951.852686458333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45951.852686458333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45951.852686458333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45951.852686458333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45951.852686458333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45951.852686458333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45951.852686458333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45951.852686458333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45951.852686458333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45951.852686458333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45951.852686458333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45951.852686458333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45951.852686458333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45951.852686458333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45951.852686458333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45951.852686458333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45951.852686458333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45951.852686458333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45951.852686458333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45951.852686458333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45951.852686458333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45951.852686458333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45951.852686458333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45951.852686458333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45951.852686458333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45951.852686458333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45951.852686458333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45951.852686458333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45951.852686458333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45951.852686458333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45951.852686458333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45951.852686458333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45951.852686458333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45951.852686458333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45951.852686458333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45951.852686458333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45951.852686458333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45951.852686458333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45951.852686458333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45951.852686458333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45951.852686458333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45951.852686458333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45951.852686458333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45951.852686458333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45951.852686458333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45951.852686458333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45951.852686458333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45951.852686458333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45951.852686458333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45951.852686458333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45951.852686458333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45951.852686458333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45951.852686458333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45951.852686458333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45951.852686458333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45951.852686458333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45951.852686458333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45951.852686458333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45951.852686458333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45951.852686458333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45951.852686458333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45951.852686458333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45951.852686458333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45951.852686458333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45951.852686458333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45951.852686458333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45951.852686458333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45951.852686458333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45951.852686458333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45951.852686458333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45951.852686458333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45951.852686458333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45951.852686458333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45951.852686458333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45951.852686458333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45951.852686458333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45951.852686458333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45951.852686458333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45951.852686458333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45951.852686458333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45951.852686458333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45951.852686458333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45951.852686458333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45951.852686458333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45951.852686458333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45951.852686458333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45951.852686458333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45951.852686458333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45951.852686458333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45951.852686458333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45951.852686458333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45951.852686458333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45951.852686458333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45951.852686458333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45951.852686458333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45951.852686458333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45951.852686458333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45951.852686458333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45951.852686458333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45951.852686458333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45951.852686458333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45951.852686458333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45951.852686458333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45951.852686458333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45951.852686458333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45951.852686458333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45951.852686458333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45951.852686458333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45951.852686458333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45951.852686458333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45951.852686458333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45951.852686458333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45951.852686458333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45951.852686458333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45951.852686458333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45951.852686458333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45951.852686458333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45951.852686458333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45951.852686458333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45951.852686458333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45951.852686458333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45951.852686458333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45951.852686458333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45951.852686458333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45951.852686458333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45951.852686458333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45951.852686458333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45951.852686458333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45951.852686458333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45951.852686458333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45951.852686458333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45951.852686458333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45951.852686458333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45951.852686458333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45951.852686458333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45951.852686458333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45951.852686458333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45951.852686458333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45951.852686458333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45951.852686458333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45951.852686458333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45951.852686458333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45951.852686458333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45951.852686458333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45951.852686458333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45951.852686458333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45951.852686458333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45951.852686458333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45951.852686458333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45951.852686458333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45951.852686458333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45951.852686458333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45951.852686458333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45951.852686458333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45951.852686458333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45951.852686458333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45951.852686458333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45951.852686458333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45951.852686458333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45951.852686458333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45951.852686458333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45951.852686458333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45951.852686458333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45951.852686458333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45951.852686458333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45951.852686458333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45951.852686458333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45951.852686458333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45951.852686458333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45951.852686458333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45951.852686458333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45951.852686458333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45951.852686458333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45951.852686458333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45951.852686458333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45951.852686458333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45951.852686458333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45951.852686458333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45951.852686458333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45951.852686458333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45951.852686458333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45951.852686458333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45951.852686458333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45951.852686458333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45951.852686458333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45951.852686458333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45951.852686458333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45951.852686458333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45951.852686458333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45951.852686458333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45951.852686458333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45951.852686458333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45951.852686458333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45951.852686458333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45951.852686458333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45951.852686458333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45951.852686458333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45951.852686458333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45951.852686458333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45951.852686458333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45951.852686458333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45951.852686458333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45951.852686458333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45951.852686458333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45951.852686458333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45951.852686458333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45951.852686458333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45951.852686458333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45951.852686458333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45951.852686458333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45951.852686458333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45951.852686458333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45951.852686458333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45951.852686458333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45951.852686458333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45951.852686458333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45951.852686458333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45951.852686458333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45951.852686458333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45951.852686458333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45951.852686458333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45951.852686458333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45951.852686458333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45951.852686458333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45951.852686458333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45951.852686458333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45951.852686458333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45951.852686458333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45951.852686458333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45951.852686458333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45951.852686458333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45951.852686458333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45951.852686458333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45951.852686458333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45951.852686458333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45951.852686458333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45951.852686458333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45951.852686458333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45951.852686458333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45951.852686458333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45951.852686458333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45951.852686458333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45951.852686458333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45951.852686458333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45951.852686458333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45951.852686458333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45951.852686458333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45951.852686458333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45951.852686458333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45951.852686458333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45951.852686458333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45951.852686458333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45951.852686458333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45951.852686458333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45951.852686458333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45951.852686458333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45951.852686458333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45951.852686458333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45951.852686458333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45951.852686458333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45951.852686458333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45951.852686458333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45951.852686458333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45951.852686458333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45951.852686458333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45951.852686458333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45951.852686458333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45951.852686458333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45951.852686458333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45951.852686458333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45951.852686458333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45951.852686458333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45951.852686458333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45951.852686458333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45951.852686458333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45951.852686458333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45951.852686458333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45951.852686458333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45951.852686458333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45951.852686458333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45951.852686458333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45951.852686458333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45951.852686458333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45951.852686458333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45951.852686458333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45951.852686458333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45951.852686458333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45951.852686458333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45951.852686458333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45951.852686458333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45951.852686458333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45951.852686458333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45951.852686458333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45951.852686458333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45951.852686458333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45951.852686458333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45951.852686458333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45951.852686458333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45951.852686458333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45951.852686458333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45951.852686458333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45951.852686458333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45951.852686458333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45951.852686458333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45951.852686458333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45951.852686458333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45951.852686458333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45951.852686458333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45951.852686458333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45951.852686458333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45951.852686458333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45951.852686458333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45951.852686458333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45951.852686458333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45951.852686458333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45951.852686458333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45951.852686458333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45951.852686458333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45951.852686458333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45951.852686458333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45951.852686458333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45951.852686458333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45951.852686458333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45951.852686458333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45951.852686458333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45951.852686458333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45951.852686458333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45951.852686458333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45951.852686458333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45951.852686458333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45951.852686458333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45951.852686458333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45951.852686458333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45951.852686458333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45951.852686458333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45951.852686458333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45951.852686458333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45951.852686458333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45951.852686458333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45951.852686458333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45951.852686458333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45951.852686458333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45951.852686458333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45951.852686458333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45951.852686458333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45951.852686458333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45951.852686458333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45951.852686458333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45951.852686458333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45951.852686458333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45951.852686458333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45951.852686458333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45951.852686458333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45951.852686458333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45951.852686458333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45951.852686458333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45951.852686458333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45951.852686458333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45951.852686458333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45951.852686458333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45951.852686458333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45951.852686458333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45951.852686458333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45951.852686458333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45951.852686458333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45951.852686458333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45951.852686458333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45951.852686458333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45951.852686458333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45951.852686458333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45951.852686458333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45951.852686458333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45951.852686458333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45951.852686458333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45951.852686458333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45951.852686458333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45951.852686458333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45951.852686458333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45951.852686458333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45951.852686458333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45951.852686458333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45951.852686458333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45951.852686458333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45951.852686458333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45951.852686458333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45951.852686458333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45951.852686458333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45951.852686458333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45951.852686458333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45951.852686458333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45951.852686458333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45951.852686458333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45951.852686458333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45951.852686458333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45951.852686458333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45951.852686458333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45951.852686458333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45951.852686458333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45951.852686458333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45951.852686458333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45951.852686458333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45951.852686458333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45951.852686458333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45951.852686458333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45951.852686458333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45951.852686458333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45951.852686458333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45951.852686458333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45951.852686458333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45951.852686458333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45951.852686458333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45951.852686458333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45951.852686458333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45951.852686458333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45951.852686458333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45951.852686458333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45951.852686458333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45951.852686458333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45951.852686458333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45951.852686458333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45951.852686458333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45951.852686458333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45951.852686458333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45951.852686458333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45951.852686458333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45951.852686458333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45951.852686458333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45951.852686458333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45951.852686458333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45951.852686458333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45951.852686458333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45951.852686458333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45951.852686458333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45951.852686458333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45951.852686458333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45951.852686458333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45951.852686458333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45951.852686458333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45951.852686458333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45951.852686458333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45951.852686458333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45951.852686458333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45951.852686458333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45951.852686458333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45951.852686458333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45951.852686458333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45951.852686458333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45951.852686458333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45951.852686458333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45951.852686458333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45951.852686458333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45951.852686458333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45951.852686458333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45951.852686458333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45951.852686458333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45951.852686458333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45951.852686458333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45951.852686458333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45951.852686458333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45951.852686458333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45951.852686458333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45951.852686458333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45951.852686458333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45951.852686458333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45951.852686458333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45951.852686458333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45951.852686458333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45951.852686458333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45951.852686458333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45951.852686458333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45951.852686458333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45951.852686458333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45951.852686458333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45951.852686458333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45951.852686458333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45951.852686458333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45951.852686458333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45951.852686458333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45951.852686458333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45951.852686458333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45951.852686458333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45951.852686458333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45951.852686458333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45951.852686458333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45951.852686458333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45951.852686458333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45951.852686458333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45951.852686458333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45951.852686458333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45951.852686458333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45951.852686458333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45951.852686458333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45951.852686458333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45951.852686458333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45951.852686458333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45951.852686458333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45951.852686458333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45951.852686458333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45951.852686458333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45951.852686458333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45951.852686458333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45951.852686458333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45951.852686458333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45951.852686458333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45951.852686458333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45951.852686458333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45951.852686458333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45951.852686458333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45951.852686458333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45951.852686458333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45951.852686458333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45951.852686458333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45951.852686458333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45951.852686458333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45951.852686458333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45951.852686458333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45951.852686458333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45951.852686458333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45951.852686458333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45951.852686458333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45951.852686458333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45951.852686458333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45951.852686458333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45951.852686458333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45951.852686458333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45951.852686458333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45951.852686458333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45951.852686458333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45951.852686458333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45951.852686458333</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2025-10-21T17:29:26Z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