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35" documentId="13_ncr:1_{F6CB121F-512D-4AA6-A0C1-0FB36C537598}" xr6:coauthVersionLast="47" xr6:coauthVersionMax="47" xr10:uidLastSave="{6ABF0213-57F2-4BB6-B010-625F79751484}"/>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<sst xmlns="http://schemas.openxmlformats.org/spreadsheetml/2006/main" count="179029" uniqueCount="39108">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</sst>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291.01656099536922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10.521572569443379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45953.964986921295</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45953.964986921295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45953.964986921295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45953.964986921295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45953.964986921295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45953.964986921295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45953.964986921295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45953.964986921295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45953.964986921295</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45953.964986921295</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45953.964986921295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45953.964986921295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45953.964986921295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45953.964986921295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45953.964986921295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45953.964986921295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45953.964986921295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45953.964986921295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45953.964986921295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45953.964986921295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45953.964986921295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45953.964986921295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45953.964986921295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45953.964986921295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45953.964986921295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45953.964986921295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45953.964986921295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45953.964986921295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45953.964986921295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45953.964986921295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45953.964986921295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45953.964986921295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45953.964986921295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45953.964986921295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45953.964986921295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45953.964986921295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45953.964986921295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45953.964986921295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45953.964986921295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45953.964986921295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45953.964986921295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45953.964986921295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45953.964986921295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45953.964986921295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45953.964986921295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45953.964986921295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45953.964986921295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45953.964986921295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45953.964986921295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45953.964986921295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45953.964986921295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45953.964986921295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45953.964986921295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45953.964986921295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45953.964986921295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45953.964986921295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45953.964986921295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45953.964986921295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45953.964986921295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45953.964986921295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45953.964986921295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45953.964986921295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45953.964986921295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45953.964986921295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45953.964986921295</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45953.964986921295</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5F580CBA-7117-4F0E-A45D-5A28C2B75C5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128.96514895833388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9.4692114583303919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4.5565624997834675E-2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45953.964986921295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45953.964986921295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45953.964986921295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45953.964986921295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45953.964986921295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45953.964986921295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45953.964986921295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45953.964986921295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45953.964986921295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45953.964986921295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45953.964986921295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45953.964986921295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45953.964986921295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45953.964986921295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45953.964986921295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45953.964986921295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45953.964986921295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45953.964986921295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45953.964986921295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45953.964986921295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45953.964986921295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45953.964986921295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45953.964986921295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45953.964986921295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45953.964986921295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45953.964986921295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45953.964986921295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45953.964986921295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45953.964986921295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45953.964986921295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45953.964986921295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45953.964986921295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45953.964986921295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45953.964986921295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45953.964986921295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45953.964986921295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45953.964986921295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45953.964986921295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45953.964986921295</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45953.964986921295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45953.964986921295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45953.964986921295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45953.964986921295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45953.964986921295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45953.964986921295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45953.964986921295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45953.964986921295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45953.964986921295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45953.964986921295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45953.964986921295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45953.964986921295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45953.964986921295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45953.964986921295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45953.964986921295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45953.964986921295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45953.964986921295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45953.964986921295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45953.964986921295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45953.964986921295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45953.964986921295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45953.964986921295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45953.964986921295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45953.964986921295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45953.964986921295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45953.964986921295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45953.964986921295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45953.964986921295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45953.964986921295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45953.964986921295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45953.964986921295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45953.964986921295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45953.964986921295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45953.964986921295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45953.964986921295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45953.964986921295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45953.964986921295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45953.964986921295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45953.964986921295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45953.964986921295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45953.964986921295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45953.964986921295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45953.964986921295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45953.964986921295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45953.964986921295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45953.964986921295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45953.964986921295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45953.964986921295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45953.964986921295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45953.964986921295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45953.964986921295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45953.964986921295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45953.964986921295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45953.964986921295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45953.964986921295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45953.964986921295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45953.964986921295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45953.964986921295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45953.964986921295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45953.964986921295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45953.964986921295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45953.964986921295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45953.964986921295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45953.964986921295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45953.964986921295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45953.964986921295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45953.964986921295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45953.964986921295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45953.964986921295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45953.964986921295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45953.964986921295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45953.964986921295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45953.964986921295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45953.964986921295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45953.964986921295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45953.964986921295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45953.964986921295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45953.964986921295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45953.964986921295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45953.964986921295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45953.964986921295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45953.964986921295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45953.964986921295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45953.964986921295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45953.964986921295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45953.964986921295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45953.964986921295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45953.964986921295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45953.964986921295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45953.964986921295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45953.964986921295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45953.964986921295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45953.964986921295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45953.964986921295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45953.964986921295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45953.964986921295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45953.964986921295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45953.964986921295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45953.964986921295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45953.964986921295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45953.964986921295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45953.964986921295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45953.964986921295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45953.964986921295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45953.964986921295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45953.964986921295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45953.964986921295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45953.964986921295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45953.964986921295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45953.964986921295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45953.964986921295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45953.964986921295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45953.964986921295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45953.964986921295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45953.964986921295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45953.964986921295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45953.964986921295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45953.964986921295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45953.964986921295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45953.964986921295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45953.964986921295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45953.964986921295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45953.964986921295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45953.964986921295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45953.964986921295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45953.964986921295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45953.964986921295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45953.964986921295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45953.964986921295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45953.964986921295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45953.964986921295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45953.964986921295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45953.964986921295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45953.964986921295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45953.964986921295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45953.964986921295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45953.964986921295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45953.964986921295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45953.964986921295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45953.964986921295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45953.964986921295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45953.964986921295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45953.964986921295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45953.964986921295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45953.964986921295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45953.964986921295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45953.964986921295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45953.964986921295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45953.964986921295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45953.964986921295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45953.964986921295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45953.964986921295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45953.964986921295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45953.964986921295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45953.964986921295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45953.964986921295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45953.964986921295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45953.964986921295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45953.964986921295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45953.964986921295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45953.964986921295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45953.964986921295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45953.964986921295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45953.964986921295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45953.964986921295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45953.964986921295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45953.964986921295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45953.964986921295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45953.964986921295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45953.964986921295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45953.964986921295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45953.964986921295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45953.964986921295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45953.964986921295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45953.964986921295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45953.964986921295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45953.964986921295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45953.964986921295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45953.964986921295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45953.964986921295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45953.964986921295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45953.964986921295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45953.964986921295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45953.964986921295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45953.964986921295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45953.964986921295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45953.964986921295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45953.964986921295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45953.964986921295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45953.964986921295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45953.964986921295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45953.964986921295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45953.964986921295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45953.964986921295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45953.964986921295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45953.964986921295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45953.964986921295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45953.964986921295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45953.964986921295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45953.964986921295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45953.964986921295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45953.964986921295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45953.964986921295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45953.964986921295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45953.964986921295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45953.964986921295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45953.964986921295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45953.964986921295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45953.964986921295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45953.964986921295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45953.964986921295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45953.964986921295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45953.964986921295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45953.964986921295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45953.964986921295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45953.964986921295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45953.964986921295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45953.964986921295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45953.964986921295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45953.964986921295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45953.964986921295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45953.964986921295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45953.964986921295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45953.964986921295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45953.964986921295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45953.964986921295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45953.964986921295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45953.964986921295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45953.964986921295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45953.964986921295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45953.964986921295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45953.964986921295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45953.964986921295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45953.964986921295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45953.964986921295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45953.964986921295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45953.964986921295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45953.964986921295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45953.964986921295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45953.964986921295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45953.964986921295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45953.964986921295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45953.964986921295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45953.964986921295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45953.964986921295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45953.964986921295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45953.964986921295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45953.964986921295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45953.964986921295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45953.964986921295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45953.964986921295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45953.964986921295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45953.964986921295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45953.964986921295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45953.964986921295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45953.964986921295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45953.964986921295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45953.964986921295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45953.964986921295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45953.964986921295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45953.964986921295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45953.964986921295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45953.964986921295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45953.964986921295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45953.964986921295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45953.964986921295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45953.964986921295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45953.964986921295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45953.964986921295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45953.964986921295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45953.964986921295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45953.964986921295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45953.964986921295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45953.964986921295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45953.964986921295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45953.964986921295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45953.964986921295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45953.964986921295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45953.964986921295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45953.964986921295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45953.964986921295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45953.964986921295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45953.964986921295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45953.964986921295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45953.964986921295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45953.964986921295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45953.964986921295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45953.964986921295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45953.964986921295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45953.964986921295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45953.964986921295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45953.964986921295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45953.964986921295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45953.964986921295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45953.964986921295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45953.964986921295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45953.964986921295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45953.964986921295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45953.964986921295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45953.964986921295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45953.964986921295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45953.964986921295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45953.964986921295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45953.964986921295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45953.964986921295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45953.964986921295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45953.964986921295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45953.964986921295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45953.964986921295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45953.964986921295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45953.964986921295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45953.964986921295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45953.964986921295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45953.964986921295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45953.964986921295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45953.964986921295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45953.964986921295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45953.964986921295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45953.964986921295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45953.964986921295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45953.964986921295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45953.964986921295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45953.964986921295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45953.964986921295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45953.964986921295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45953.964986921295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45953.964986921295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45953.964986921295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45953.964986921295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45953.964986921295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45953.964986921295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45953.964986921295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45953.964986921295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45953.964986921295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45953.964986921295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45953.964986921295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45953.964986921295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45953.964986921295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45953.964986921295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45953.964986921295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45953.964986921295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45953.964986921295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45953.964986921295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45953.964986921295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45953.964986921295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45953.964986921295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45953.964986921295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45953.964986921295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45953.964986921295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45953.964986921295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45953.964986921295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45953.964986921295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45953.964986921295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45953.964986921295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45953.964986921295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45953.964986921295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45953.964986921295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45953.964986921295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45953.964986921295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45953.964986921295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45953.964986921295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45953.964986921295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45953.964986921295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45953.964986921295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45953.964986921295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45953.964986921295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45953.964986921295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45953.964986921295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45953.964986921295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45953.964986921295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45953.964986921295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45953.964986921295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45953.964986921295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45953.964986921295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45953.964986921295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45953.964986921295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45953.964986921295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45953.964986921295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45953.964986921295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45953.964986921295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45953.964986921295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45953.964986921295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45953.964986921295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45953.964986921295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45953.964986921295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45953.964986921295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45953.964986921295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45953.964986921295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45953.964986921295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45953.964986921295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45953.964986921295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45953.964986921295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45953.964986921295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45953.964986921295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45953.964986921295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45953.964986921295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45953.964986921295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45953.964986921295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45953.964986921295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45953.964986921295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45953.964986921295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45953.964986921295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45953.964986921295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45953.964986921295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45953.964986921295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45953.964986921295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45953.964986921295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45953.964986921295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45953.964986921295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45953.964986921295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45953.964986921295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45953.964986921295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45953.964986921295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45953.964986921295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45953.964986921295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45953.964986921295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45953.964986921295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45953.964986921295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45953.964986921295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45953.964986921295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45953.964986921295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45953.964986921295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45953.964986921295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45953.964986921295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45953.964986921295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45953.964986921295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45953.964986921295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45953.964986921295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45953.964986921295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45953.964986921295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45953.964986921295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45953.964986921295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45953.964986921295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45953.964986921295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45953.964986921295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45953.964986921295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45953.964986921295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45953.964986921295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45953.964986921295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45953.964986921295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45953.964986921295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45953.964986921295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45953.964986921295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45953.964986921295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45953.964986921295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45953.964986921295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45953.964986921295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45953.964986921295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45953.964986921295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45953.964986921295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45953.964986921295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45953.964986921295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45953.964986921295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45953.964986921295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45953.964986921295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45953.964986921295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45953.964986921295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45953.964986921295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45953.964986921295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45953.964986921295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45953.964986921295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45953.964986921295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45953.964986921295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45953.964986921295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45953.964986921295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45953.964986921295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45953.964986921295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45953.964986921295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45953.964986921295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45953.964986921295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45953.964986921295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45953.964986921295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45953.964986921295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45953.964986921295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45953.964986921295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45953.964986921295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45953.964986921295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45953.964986921295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45953.964986921295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45953.964986921295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45953.964986921295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45953.964986921295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45953.964986921295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45953.964986921295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45953.964986921295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45953.964986921295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45953.964986921295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45953.964986921295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45953.964986921295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45953.964986921295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45953.964986921295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45953.964986921295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45953.964986921295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45953.964986921295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45953.964986921295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45953.964986921295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45953.964986921295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45953.964986921295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45953.964986921295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45953.964986921295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45953.964986921295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45953.964986921295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45953.964986921295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45953.964986921295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45953.964986921295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45953.964986921295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45953.964986921295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45953.964986921295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45953.964986921295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45953.964986921295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45953.964986921295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45953.964986921295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45953.964986921295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45953.964986921295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45953.964986921295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45953.964986921295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45953.964986921295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45953.964986921295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45953.964986921295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45953.964986921295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45953.964986921295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45953.964986921295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45953.964986921295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45953.964986921295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45953.964986921295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45953.964986921295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45953.964986921295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45953.964986921295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45953.964986921295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45953.964986921295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45953.964986921295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45953.964986921295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45953.964986921295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45953.964986921295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45953.964986921295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45953.964986921295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45953.964986921295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45953.964986921295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45953.964986921295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45953.964986921295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45953.964986921295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45953.964986921295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45953.964986921295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45953.964986921295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45953.964986921295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45953.964986921295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45953.964986921295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45953.964986921295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45953.964986921295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45953.964986921295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45953.964986921295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45953.964986921295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45953.964986921295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45953.964986921295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45953.964986921295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45953.964986921295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45953.964986921295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45953.964986921295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45953.964986921295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45953.964986921295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45953.964986921295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45953.964986921295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45953.964986921295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45953.964986921295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45953.964986921295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45953.964986921295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45953.964986921295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45953.964986921295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45953.964986921295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45953.964986921295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45953.964986921295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45953.964986921295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45953.964986921295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45953.964986921295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45953.964986921295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45953.964986921295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45953.964986921295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45953.964986921295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45953.964986921295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45953.964986921295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45953.964986921295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45953.964986921295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45953.964986921295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45953.964986921295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45953.964986921295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45953.964986921295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45953.964986921295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45953.964986921295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45953.964986921295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45953.964986921295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45953.964986921295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45953.964986921295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45953.964986921295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45953.964986921295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45953.964986921295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45953.964986921295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45953.964986921295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45953.964986921295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45953.964986921295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45953.964986921295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45953.964986921295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45953.964986921295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45953.964986921295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45953.964986921295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45953.964986921295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45953.964986921295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45953.964986921295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45953.964986921295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45953.964986921295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45953.964986921295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45953.964986921295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45953.964986921295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45953.964986921295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45953.964986921295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45953.964986921295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45953.964986921295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45953.964986921295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45953.964986921295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45953.964986921295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45953.964986921295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45953.964986921295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45953.964986921295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45953.964986921295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45953.964986921295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45953.964986921295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45953.964986921295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45953.964986921295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45953.964986921295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45953.964986921295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45953.964986921295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45953.964986921295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45953.964986921295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45953.964986921295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45953.964986921295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45953.964986921295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45953.964986921295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45953.964986921295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45953.964986921295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45953.964986921295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45953.964986921295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45953.964986921295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45953.964986921295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45953.964986921295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45953.964986921295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45953.964986921295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45953.964986921295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45953.964986921295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45953.964986921295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45953.964986921295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45953.964986921295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45953.964986921295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45953.964986921295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45953.964986921295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45953.964986921295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45953.964986921295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45953.964986921295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45953.964986921295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45953.964986921295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45953.964986921295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45953.964986921295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45953.964986921295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45953.964986921295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45953.964986921295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45953.964986921295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45953.964986921295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45953.964986921295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45953.964986921295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45953.964986921295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45953.964986921295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45953.964986921295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45953.964986921295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45953.964986921295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45953.964986921295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45953.964986921295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45953.964986921295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45953.964986921295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45953.964986921295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45953.964986921295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45953.964986921295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45953.964986921295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45953.964986921295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45953.964986921295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45953.964986921295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45953.964986921295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45953.964986921295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45953.964986921295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45953.964986921295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45953.964986921295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45953.964986921295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45953.964986921295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45953.964986921295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45953.964986921295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45953.964986921295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45953.964986921295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45953.964986921295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45953.964986921295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45953.964986921295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45953.964986921295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45953.964986921295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45953.964986921295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45953.964986921295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45953.964986921295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45953.964986921295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45953.964986921295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45953.964986921295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45953.964986921295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45953.964986921295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45953.964986921295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45953.964986921295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45953.964986921295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45953.964986921295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45953.964986921295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45953.964986921295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45953.964986921295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45953.964986921295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45953.964986921295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45953.964986921295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45953.964986921295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45953.964986921295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45953.964986921295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45953.964986921295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45953.964986921295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45953.964986921295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45953.964986921295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45953.964986921295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45953.964986921295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45953.964986921295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45953.964986921295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45953.964986921295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45953.964986921295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45953.964986921295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45953.964986921295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45953.964986921295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45953.964986921295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45953.964986921295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45953.964986921295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45953.964986921295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45953.964986921295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45953.964986921295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45953.964986921295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45953.964986921295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45953.964986921295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45953.964986921295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45953.964986921295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45953.964986921295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45953.964986921295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45953.964986921295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45953.964986921295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45953.964986921295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45953.964986921295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45953.964986921295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45953.964986921295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45953.964986921295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45953.964986921295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45953.964986921295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45953.964986921295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45953.964986921295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45953.964986921295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45953.964986921295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45953.964986921295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45953.964986921295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45953.964986921295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45953.964986921295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45953.964986921295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45953.964986921295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45953.964986921295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45953.964986921295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45953.964986921295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45953.964986921295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45953.964986921295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45953.964986921295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45953.964986921295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45953.964986921295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45953.964986921295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45953.964986921295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45953.964986921295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45953.964986921295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45953.964986921295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45953.964986921295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45953.964986921295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45953.964986921295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45953.964986921295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45953.964986921295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45953.964986921295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45953.964986921295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45953.964986921295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45953.964986921295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45953.964986921295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45953.964986921295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45953.964986921295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45953.964986921295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45953.964986921295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45953.964986921295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45953.964986921295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45953.964986921295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45953.964986921295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45953.964986921295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45953.964986921295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45953.964986921295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45953.964986921295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45953.964986921295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45953.964986921295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45953.964986921295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45953.964986921295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45953.964986921295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45953.964986921295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45953.964986921295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45953.964986921295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45953.964986921295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45953.964986921295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45953.964986921295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45953.964986921295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45953.964986921295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45953.964986921295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45953.964986921295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45953.964986921295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45953.964986921295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45953.964986921295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45953.964986921295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45953.964986921295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45953.964986921295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45953.964986921295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45953.964986921295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45953.964986921295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45953.964986921295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45953.964986921295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45953.964986921295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45953.964986921295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45953.964986921295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45953.964986921295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45953.964986921295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45953.964986921295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45953.964986921295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45953.964986921295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45953.964986921295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45953.964986921295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45953.964986921295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45953.964986921295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45953.964986921295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45953.964986921295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45953.964986921295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45953.964986921295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45953.964986921295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45953.964986921295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45953.964986921295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45953.964986921295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45953.964986921295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45953.964986921295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45953.964986921295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45953.964986921295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45953.964986921295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45953.964986921295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45953.964986921295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45953.964986921295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45953.964986921295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45953.964986921295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45953.964986921295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45953.964986921295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45953.964986921295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45953.964986921295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45953.964986921295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45953.964986921295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45953.964986921295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45953.964986921295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45953.964986921295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45953.964986921295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45953.964986921295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45953.964986921295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45953.964986921295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45953.964986921295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45953.964986921295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45953.964986921295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45953.964986921295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45953.964986921295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45953.964986921295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45953.964986921295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45953.964986921295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45953.964986921295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45953.964986921295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45953.964986921295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45953.964986921295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45953.964986921295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45953.964986921295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45953.964986921295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45953.964986921295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45953.964986921295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45953.964986921295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45953.964986921295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45953.964986921295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45953.964986921295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45953.964986921295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45953.964986921295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45953.964986921295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45953.964986921295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45953.964986921295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45953.964986921295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45953.964986921295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45953.964986921295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45953.964986921295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45953.964986921295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45953.964986921295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45953.964986921295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45953.964986921295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45953.964986921295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45953.964986921295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45953.964986921295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45953.964986921295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45953.964986921295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45953.964986921295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45953.964986921295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45953.964986921295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45953.964986921295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45953.964986921295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45953.964986921295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45953.964986921295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45953.964986921295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45953.964986921295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45953.964986921295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45953.964986921295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45953.964986921295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45953.964986921295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45953.964986921295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45953.964986921295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45953.964986921295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45953.964986921295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45953.964986921295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45953.964986921295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45953.964986921295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45953.964986921295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45953.964986921295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45953.964986921295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45953.964986921295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45953.964986921295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45953.964986921295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45953.964986921295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45953.964986921295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45953.964986921295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45953.964986921295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45953.964986921295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45953.964986921295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45953.964986921295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45953.964986921295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45953.964986921295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45953.964986921295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45953.964986921295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45953.964986921295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45953.964986921295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45953.964986921295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45953.964986921295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45953.964986921295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45953.964986921295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45953.964986921295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45953.964986921295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45953.964986921295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45953.964986921295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45953.964986921295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45953.964986921295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45953.964986921295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45953.964986921295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45953.964986921295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45953.964986921295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45953.964986921295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45953.964986921295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45953.964986921295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45953.964986921295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45953.964986921295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45953.964986921295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45953.964986921295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45953.964986921295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45953.964986921295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45953.964986921295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45953.964986921295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45953.964986921295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45953.964986921295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45953.964986921295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45953.964986921295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45953.964986921295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45953.964986921295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45953.964986921295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45953.964986921295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45953.964986921295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45953.964986921295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45953.964986921295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45953.964986921295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45953.964986921295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45953.964986921295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45953.964986921295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45953.964986921295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45953.964986921295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45953.964986921295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45953.964986921295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45953.964986921295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45953.964986921295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45953.964986921295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45953.964986921295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45953.964986921295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45953.964986921295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45953.964986921295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45953.964986921295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45953.964986921295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45953.964986921295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45953.964986921295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45953.964986921295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45953.964986921295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45953.964986921295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45953.964986921295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45953.964986921295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45953.964986921295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45953.964986921295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45953.964986921295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45953.964986921295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45953.964986921295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45953.964986921295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45953.964986921295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45953.964986921295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45953.964986921295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45953.964986921295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45953.964986921295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45953.964986921295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45953.964986921295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45953.964986921295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45953.964986921295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45953.964986921295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45953.964986921295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45953.964986921295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45953.964986921295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45953.964986921295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45953.964986921295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45953.964986921295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45953.964986921295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45953.964986921295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45953.964986921295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45953.964986921295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45953.964986921295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45953.964986921295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45953.964986921295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45953.964986921295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45953.964986921295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45953.964986921295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45953.964986921295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45953.964986921295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45953.964986921295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45953.964986921295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45953.964986921295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45953.964986921295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45953.964986921295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45953.964986921295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45953.964986921295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45953.964986921295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45953.964986921295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45953.964986921295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45953.964986921295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45953.964986921295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45953.964986921295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45953.964986921295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45953.964986921295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45953.964986921295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45953.964986921295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45953.964986921295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45953.964986921295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45953.964986921295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45953.964986921295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45953.964986921295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45953.964986921295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45953.964986921295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45953.964986921295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45953.964986921295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45953.964986921295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45953.964986921295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45953.964986921295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45953.964986921295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45953.964986921295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45953.964986921295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45953.964986921295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45953.964986921295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45953.964986921295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45953.964986921295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45953.964986921295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45953.964986921295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45953.964986921295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45953.964986921295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45953.964986921295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45953.964986921295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45953.964986921295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45953.964986921295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45953.964986921295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45953.964986921295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45953.964986921295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45953.964986921295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45953.964986921295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45953.964986921295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45953.964986921295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45953.964986921295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45953.964986921295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45953.964986921295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45953.964986921295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45953.964986921295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45953.964986921295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45953.964986921295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45953.964986921295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45953.964986921295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45953.964986921295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45953.964986921295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45953.964986921295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45953.964986921295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45953.964986921295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45953.964986921295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45953.964986921295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45953.964986921295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45953.964986921295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45953.964986921295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45953.964986921295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45953.964986921295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45953.964986921295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45953.964986921295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45953.964986921295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45953.964986921295</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250.48426932869916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0.33026469907053979</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0.14484803240338806</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5.1792476850096136E-2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45953.964986921295</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45953.964986921295</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45953.964986921295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45953.964986921295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45953.964986921295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45953.964986921295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45953.964986921295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45953.964986921295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45953.964986921295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45953.964986921295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45953.964986921295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45953.964986921295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45953.964986921295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45953.964986921295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45953.964986921295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45953.964986921295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45953.964986921295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45953.964986921295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45953.964986921295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45953.964986921295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45953.964986921295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45953.964986921295</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45953.964986921295</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45953.964986921295</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45953.964986921295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45953.964986921295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45953.964986921295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45953.964986921295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45953.964986921295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45953.964986921295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45953.964986921295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45953.964986921295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45953.964986921295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45953.964986921295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45953.964986921295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45953.964986921295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45953.964986921295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45953.964986921295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45953.964986921295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45953.964986921295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45953.964986921295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45953.964986921295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45953.964986921295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45953.964986921295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45953.964986921295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45953.964986921295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45953.964986921295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45953.964986921295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45953.964986921295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45953.964986921295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45953.964986921295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45953.964986921295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45953.964986921295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45953.964986921295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45953.964986921295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45953.964986921295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45953.964986921295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45953.964986921295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45953.964986921295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45953.964986921295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45953.964986921295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45953.964986921295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45953.964986921295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45953.964986921295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45953.964986921295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45953.964986921295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45953.964986921295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45953.964986921295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45953.964986921295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45953.964986921295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45953.964986921295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45953.964986921295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45953.964986921295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45953.964986921295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45953.964986921295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45953.964986921295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45953.964986921295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45953.964986921295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45953.964986921295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45953.964986921295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45953.964986921295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45953.964986921295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45953.964986921295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45953.964986921295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45953.964986921295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45953.964986921295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45953.964986921295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45953.964986921295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45953.964986921295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45953.964986921295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45953.964986921295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45953.964986921295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45953.964986921295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45953.964986921295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45953.964986921295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45953.964986921295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45953.964986921295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45953.964986921295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45953.964986921295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45953.964986921295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45953.964986921295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45953.964986921295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45953.964986921295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45953.964986921295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45953.964986921295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45953.964986921295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45953.964986921295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45953.964986921295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45953.964986921295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45953.964986921295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45953.964986921295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45953.964986921295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45953.964986921295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45953.964986921295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45953.964986921295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45953.964986921295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45953.964986921295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45953.964986921295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45953.964986921295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45953.964986921295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45953.964986921295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45953.964986921295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45953.964986921295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45953.964986921295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45953.964986921295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45953.964986921295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45953.964986921295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45953.964986921295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45953.964986921295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45953.964986921295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45953.964986921295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45953.964986921295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45953.964986921295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45953.964986921295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45953.964986921295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45953.964986921295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45953.964986921295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45953.964986921295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45953.964986921295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45953.964986921295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45953.964986921295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45953.964986921295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45953.964986921295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45953.964986921295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45953.964986921295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45953.964986921295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45953.964986921295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45953.964986921295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45953.964986921295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45953.964986921295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45953.964986921295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45953.964986921295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45953.964986921295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45953.964986921295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45953.964986921295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45953.964986921295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45953.964986921295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45953.964986921295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45953.964986921295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45953.964986921295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45953.964986921295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45953.964986921295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45953.964986921295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45953.964986921295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45953.964986921295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45953.964986921295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45953.964986921295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45953.964986921295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45953.964986921295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45953.964986921295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45953.964986921295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45953.964986921295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45953.964986921295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45953.964986921295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45953.964986921295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45953.964986921295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45953.964986921295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45953.964986921295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45953.964986921295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45953.964986921295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45953.964986921295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45953.964986921295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45953.964986921295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45953.964986921295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45953.964986921295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45953.964986921295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45953.964986921295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45953.964986921295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45953.964986921295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45953.964986921295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45953.964986921295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45953.964986921295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45953.964986921295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45953.964986921295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45953.964986921295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45953.964986921295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45953.964986921295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45953.964986921295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45953.964986921295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45953.964986921295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45953.964986921295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45953.964986921295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45953.964986921295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45953.964986921295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45953.964986921295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45953.964986921295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45953.964986921295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45953.964986921295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45953.964986921295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45953.964986921295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45953.964986921295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45953.964986921295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45953.964986921295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45953.964986921295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45953.964986921295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45953.964986921295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45953.964986921295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45953.964986921295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45953.964986921295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45953.964986921295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45953.964986921295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45953.964986921295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45953.964986921295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45953.964986921295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45953.964986921295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45953.964986921295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45953.964986921295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45953.964986921295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45953.964986921295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45953.964986921295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45953.964986921295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45953.964986921295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45953.964986921295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45953.964986921295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45953.964986921295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45953.964986921295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45953.964986921295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45953.964986921295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45953.964986921295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45953.964986921295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45953.964986921295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45953.964986921295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45953.964986921295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45953.964986921295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45953.964986921295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45953.964986921295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45953.964986921295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45953.964986921295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45953.964986921295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45953.964986921295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45953.964986921295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45953.964986921295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45953.964986921295</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45953.964986921295</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62.132926736107038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27.776109606478713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9.1934128472203156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5.3038758101829444</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45953.964986921295</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45953.964986921295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45953.964986921295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45953.964986921295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45953.964986921295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45953.964986921295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45953.964986921295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45953.964986921295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45953.964986921295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45953.964986921295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45953.964986921295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45953.964986921295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45953.964986921295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45953.964986921295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45953.964986921295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45953.964986921295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45953.964986921295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45953.964986921295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45953.964986921295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45953.964986921295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45953.964986921295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45953.964986921295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45953.964986921295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45953.964986921295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45953.964986921295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45953.964986921295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45953.964986921295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45953.964986921295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45953.964986921295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45953.964986921295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45953.964986921295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45953.964986921295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45953.964986921295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45953.964986921295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45953.964986921295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45953.964986921295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45953.964986921295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45953.964986921295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45953.964986921295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45953.964986921295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45953.964986921295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45953.964986921295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45953.964986921295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45953.964986921295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45953.964986921295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45953.964986921295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45953.964986921295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45953.964986921295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45953.964986921295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45953.964986921295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45953.964986921295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45953.964986921295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45953.964986921295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45953.964986921295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45953.964986921295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45953.964986921295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45953.964986921295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45953.964986921295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45953.964986921295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45953.964986921295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45953.964986921295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45953.964986921295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45953.964986921295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45953.964986921295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45953.964986921295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45953.964986921295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45953.964986921295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45953.964986921295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45953.964986921295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45953.964986921295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45953.964986921295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45953.964986921295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45953.964986921295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45953.964986921295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45953.964986921295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45953.964986921295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45953.964986921295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45953.964986921295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45953.964986921295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45953.964986921295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45953.964986921295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45953.964986921295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45953.964986921295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45953.964986921295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45953.964986921295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45953.964986921295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45953.964986921295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45953.964986921295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45953.964986921295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45953.964986921295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45953.964986921295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45953.964986921295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45953.964986921295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45953.964986921295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45953.964986921295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45953.964986921295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45953.964986921295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45953.964986921295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45953.964986921295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45953.964986921295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45953.964986921295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45953.964986921295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45953.964986921295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45953.964986921295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45953.964986921295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45953.964986921295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45953.964986921295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45953.964986921295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45953.964986921295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45953.964986921295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45953.964986921295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45953.964986921295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45953.964986921295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45953.964986921295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45953.964986921295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45953.964986921295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45953.964986921295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45953.964986921295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45953.964986921295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45953.964986921295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45953.964986921295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45953.964986921295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45953.964986921295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45953.964986921295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45953.964986921295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45953.964986921295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45953.964986921295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45953.964986921295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45953.964986921295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45953.964986921295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45953.964986921295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45953.964986921295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45953.964986921295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45953.964986921295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45953.964986921295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45953.964986921295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45953.964986921295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45953.964986921295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45953.964986921295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45953.964986921295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45953.964986921295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45953.964986921295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45953.964986921295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45953.964986921295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45953.964986921295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45953.964986921295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45953.964986921295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45953.964986921295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45953.964986921295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45953.964986921295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45953.964986921295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45953.964986921295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45953.964986921295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45953.964986921295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45953.964986921295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45953.964986921295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45953.964986921295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45953.964986921295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45953.964986921295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45953.964986921295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45953.964986921295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45953.964986921295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45953.964986921295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45953.964986921295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45953.964986921295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45953.964986921295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45953.964986921295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45953.964986921295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45953.964986921295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45953.964986921295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45953.964986921295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45953.964986921295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45953.964986921295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45953.964986921295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45953.964986921295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45953.964986921295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45953.964986921295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45953.964986921295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45953.964986921295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45953.964986921295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45953.964986921295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45953.964986921295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45953.964986921295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45953.964986921295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45953.964986921295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45953.964986921295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45953.964986921295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45953.964986921295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45953.964986921295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45953.964986921295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45953.964986921295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45953.964986921295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45953.964986921295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45953.964986921295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45953.964986921295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45953.964986921295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45953.964986921295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45953.964986921295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45953.964986921295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45953.964986921295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45953.964986921295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45953.964986921295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45953.964986921295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45953.964986921295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45953.964986921295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45953.964986921295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45953.964986921295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45953.964986921295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45953.964986921295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45953.964986921295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45953.964986921295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45953.964986921295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45953.964986921295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45953.964986921295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45953.964986921295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45953.964986921295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45953.964986921295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45953.964986921295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45953.964986921295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45953.964986921295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45953.964986921295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45953.964986921295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45953.964986921295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45953.964986921295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45953.964986921295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45953.964986921295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45953.964986921295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45953.964986921295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45953.964986921295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45953.964986921295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45953.964986921295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45953.964986921295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45953.964986921295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45953.964986921295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45953.964986921295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45953.964986921295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45953.964986921295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45953.964986921295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45953.964986921295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45953.964986921295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45953.964986921295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45953.964986921295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45953.964986921295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45953.964986921295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45953.964986921295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45953.964986921295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45953.964986921295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45953.964986921295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45953.964986921295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45953.964986921295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45953.964986921295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45953.964986921295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45953.964986921295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45953.964986921295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45953.964986921295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45953.964986921295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45953.964986921295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45953.964986921295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45953.964986921295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45953.964986921295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45953.964986921295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45953.964986921295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45953.964986921295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45953.964986921295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45953.964986921295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45953.964986921295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45953.964986921295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45953.964986921295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45953.964986921295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45953.964986921295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45953.964986921295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45953.964986921295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45953.964986921295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45953.964986921295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45953.964986921295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45953.964986921295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45953.964986921295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45953.964986921295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45953.964986921295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45953.964986921295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45953.964986921295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45953.964986921295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45953.964986921295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45953.964986921295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45953.964986921295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45953.964986921295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45953.964986921295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45953.964986921295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45953.964986921295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45953.964986921295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45953.964986921295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45953.964986921295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45953.964986921295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45953.964986921295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45953.964986921295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45953.964986921295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45953.964986921295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45953.964986921295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45953.964986921295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45953.964986921295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45953.964986921295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45953.964986921295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45953.964986921295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45953.964986921295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45953.964986921295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45953.964986921295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45953.964986921295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45953.964986921295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45953.964986921295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45953.964986921295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45953.964986921295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45953.964986921295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45953.964986921295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45953.964986921295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45953.964986921295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45953.964986921295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45953.964986921295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45953.964986921295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45953.964986921295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45953.964986921295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45953.964986921295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45953.964986921295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45953.964986921295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45953.964986921295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45953.964986921295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45953.964986921295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45953.964986921295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45953.964986921295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45953.964986921295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45953.964986921295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45953.964986921295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45953.964986921295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45953.964986921295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45953.964986921295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45953.964986921295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45953.964986921295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45953.964986921295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45953.964986921295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45953.964986921295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45953.964986921295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45953.964986921295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45953.964986921295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45953.964986921295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45953.964986921295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45953.964986921295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45953.964986921295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45953.964986921295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45953.964986921295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45953.964986921295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45953.964986921295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45953.964986921295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45953.964986921295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45953.964986921295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45953.964986921295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45953.964986921295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45953.964986921295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45953.964986921295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45953.964986921295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45953.964986921295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45953.964986921295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45953.964986921295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45953.964986921295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45953.964986921295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45953.964986921295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45953.964986921295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45953.964986921295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45953.964986921295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45953.964986921295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45953.964986921295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45953.964986921295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45953.964986921295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45953.964986921295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45953.964986921295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45953.964986921295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45953.964986921295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45953.964986921295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45953.964986921295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45953.964986921295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45953.964986921295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45953.964986921295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45953.964986921295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45953.964986921295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45953.964986921295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45953.964986921295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45953.964986921295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45953.964986921295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45953.964986921295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45953.964986921295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45953.964986921295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45953.964986921295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45953.964986921295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45953.964986921295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45953.964986921295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45953.964986921295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45953.964986921295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45953.964986921295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45953.964986921295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45953.964986921295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45953.964986921295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45953.964986921295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45953.964986921295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45953.964986921295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45953.964986921295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45953.964986921295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45953.964986921295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45953.964986921295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45953.964986921295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45953.964986921295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45953.964986921295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45953.964986921295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45953.964986921295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45953.964986921295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45953.964986921295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45953.964986921295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45953.964986921295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45953.964986921295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45953.964986921295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45953.964986921295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45953.964986921295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45953.964986921295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45953.964986921295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45953.964986921295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45953.964986921295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45953.964986921295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45953.964986921295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45953.964986921295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45953.964986921295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45953.964986921295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45953.964986921295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45953.964986921295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45953.964986921295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45953.964986921295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45953.964986921295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45953.964986921295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45953.964986921295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45953.964986921295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45953.964986921295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45953.964986921295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45953.964986921295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45953.964986921295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45953.964986921295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45953.964986921295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45953.964986921295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45953.964986921295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45953.964986921295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45953.964986921295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45953.964986921295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45953.964986921295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45953.964986921295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45953.964986921295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45953.964986921295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45953.964986921295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45953.964986921295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45953.964986921295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45953.964986921295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45953.964986921295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45953.964986921295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45953.964986921295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45953.964986921295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45953.964986921295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45953.964986921295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45953.964986921295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45953.964986921295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45953.964986921295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45953.964986921295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45953.964986921295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45953.964986921295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45953.964986921295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45953.964986921295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45953.964986921295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45953.964986921295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45953.964986921295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45953.964986921295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45953.964986921295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45953.964986921295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45953.964986921295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45953.964986921295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45953.964986921295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45953.964986921295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45953.964986921295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45953.964986921295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45953.964986921295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45953.964986921295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45953.964986921295</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3.3169791662658099E-2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45953.964986921295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45953.964986921295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45953.964986921295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45953.964986921295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45953.964986921295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45953.964986921295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45953.964986921295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45953.964986921295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45953.964986921295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45953.964986921295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45953.964986921295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45953.964986921295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45953.964986921295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45953.964986921295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45953.964986921295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45953.964986921295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45953.964986921295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45953.964986921295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45953.964986921295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45953.964986921295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45953.964986921295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45953.964986921295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45953.964986921295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45953.964986921295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45953.964986921295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45953.964986921295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45953.964986921295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45953.964986921295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45953.964986921295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45953.964986921295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45953.964986921295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45953.964986921295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45953.964986921295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45953.964986921295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45953.964986921295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45953.964986921295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45953.964986921295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45953.964986921295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45953.964986921295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45953.964986921295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45953.964986921295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45953.964986921295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45953.964986921295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45953.964986921295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45953.964986921295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45953.964986921295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45953.964986921295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45953.964986921295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45953.964986921295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45953.964986921295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45953.964986921295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45953.964986921295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45953.964986921295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45953.964986921295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45953.964986921295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45953.964986921295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45953.964986921295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45953.964986921295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45953.964986921295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45953.964986921295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45953.964986921295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45953.964986921295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45953.964986921295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45953.964986921295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45953.964986921295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45953.964986921295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45953.964986921295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45953.964986921295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45953.964986921295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45953.964986921295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45953.964986921295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45953.964986921295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45953.964986921295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45953.964986921295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45953.964986921295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45953.964986921295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45953.964986921295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45953.964986921295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45953.964986921295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45953.964986921295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45953.964986921295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45953.964986921295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45953.964986921295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45953.964986921295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45953.964986921295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45953.964986921295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45953.964986921295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45953.964986921295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45953.964986921295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45953.964986921295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45953.964986921295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45953.964986921295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45953.964986921295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45953.964986921295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45953.964986921295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45953.964986921295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45953.964986921295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45953.964986921295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45953.964986921295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45953.964986921295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45953.964986921295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45953.964986921295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45953.964986921295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45953.964986921295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45953.964986921295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45953.964986921295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45953.964986921295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45953.964986921295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45953.964986921295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45953.964986921295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45953.964986921295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45953.964986921295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45953.964986921295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45953.964986921295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45953.964986921295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45953.964986921295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45953.964986921295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45953.964986921295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45953.964986921295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45953.964986921295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45953.964986921295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45953.964986921295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45953.964986921295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45953.964986921295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45953.964986921295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45953.964986921295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45953.964986921295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45953.964986921295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45953.964986921295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45953.964986921295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45953.964986921295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45953.964986921295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45953.964986921295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45953.964986921295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45953.964986921295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45953.964986921295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45953.964986921295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45953.964986921295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45953.964986921295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45953.964986921295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45953.964986921295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45953.964986921295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45953.964986921295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45953.964986921295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45953.964986921295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45953.964986921295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45953.964986921295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45953.964986921295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45953.964986921295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45953.964986921295</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