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98" documentId="13_ncr:1_{F6CB121F-512D-4AA6-A0C1-0FB36C537598}" xr6:coauthVersionLast="47" xr6:coauthVersionMax="47" xr10:uidLastSave="{1A0D92A5-4368-49C0-BDF7-D293346D2B0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<sst xmlns="http://schemas.openxmlformats.org/spreadsheetml/2006/main" count="178569" uniqueCount="39068">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</sst>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269.89846006944572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16.277476273149659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45932.846885995372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45932.846885995372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45932.846885995372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45932.846885995372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45932.846885995372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45932.846885995372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45932.846885995372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45932.846885995372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45932.846885995372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45932.846885995372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45932.846885995372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45932.846885995372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45932.846885995372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45932.846885995372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45932.846885995372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45932.846885995372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45932.846885995372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45932.846885995372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45932.846885995372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45932.846885995372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45932.846885995372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45932.846885995372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45932.846885995372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45932.846885995372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45932.846885995372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45932.846885995372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45932.846885995372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45932.846885995372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45932.846885995372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45932.846885995372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45932.846885995372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45932.846885995372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45932.846885995372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45932.846885995372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45932.846885995372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45932.846885995372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45932.846885995372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45932.846885995372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45932.846885995372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45932.846885995372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45932.846885995372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45932.846885995372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45932.846885995372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45932.846885995372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45932.846885995372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45932.846885995372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45932.846885995372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45932.846885995372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45932.846885995372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45932.846885995372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45932.846885995372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45932.846885995372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45932.846885995372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45932.846885995372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45932.846885995372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45932.846885995372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45932.846885995372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45932.846885995372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241.19510358796106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126.11980266204046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107.84704803241038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45932.846885995372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45932.846885995372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45932.846885995372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45932.846885995372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45932.846885995372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45932.846885995372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45932.846885995372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45932.846885995372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45932.846885995372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45932.846885995372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45932.846885995372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45932.846885995372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45932.846885995372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45932.846885995372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45932.846885995372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45932.846885995372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45932.846885995372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45932.846885995372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45932.846885995372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45932.846885995372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45932.846885995372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45932.846885995372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45932.846885995372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45932.846885995372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45932.846885995372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45932.846885995372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45932.846885995372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45932.846885995372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45932.846885995372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45932.846885995372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45932.846885995372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45932.846885995372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45932.846885995372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45932.846885995372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45932.846885995372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45932.846885995372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45932.846885995372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45932.846885995372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45932.846885995372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45932.846885995372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45932.846885995372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45932.846885995372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45932.846885995372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45932.846885995372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45932.846885995372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45932.846885995372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45932.846885995372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45932.846885995372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45932.846885995372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45932.846885995372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45932.846885995372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45932.846885995372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45932.846885995372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45932.846885995372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45932.846885995372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45932.846885995372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45932.846885995372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45932.846885995372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45932.846885995372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45932.846885995372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45932.846885995372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45932.846885995372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45932.846885995372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45932.846885995372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45932.846885995372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45932.846885995372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45932.846885995372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45932.846885995372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45932.846885995372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45932.846885995372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45932.846885995372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45932.846885995372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45932.846885995372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45932.846885995372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45932.846885995372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45932.846885995372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45932.846885995372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45932.846885995372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45932.846885995372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45932.846885995372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45932.846885995372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45932.846885995372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45932.846885995372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45932.846885995372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45932.846885995372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45932.846885995372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45932.846885995372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45932.846885995372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45932.846885995372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45932.846885995372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45932.846885995372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45932.846885995372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45932.846885995372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45932.846885995372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45932.846885995372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45932.846885995372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45932.846885995372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45932.846885995372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45932.846885995372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45932.846885995372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45932.846885995372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45932.846885995372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45932.846885995372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45932.846885995372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45932.846885995372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45932.846885995372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45932.846885995372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45932.846885995372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45932.846885995372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45932.846885995372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45932.846885995372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45932.846885995372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45932.846885995372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45932.846885995372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45932.846885995372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45932.846885995372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45932.846885995372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45932.846885995372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45932.846885995372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45932.846885995372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45932.846885995372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45932.846885995372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45932.846885995372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45932.846885995372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45932.846885995372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45932.846885995372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45932.846885995372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45932.846885995372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45932.846885995372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45932.846885995372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45932.846885995372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45932.846885995372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45932.846885995372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45932.846885995372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45932.846885995372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45932.846885995372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45932.846885995372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45932.846885995372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45932.846885995372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45932.846885995372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45932.846885995372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45932.846885995372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45932.846885995372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45932.846885995372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45932.846885995372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45932.846885995372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45932.846885995372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45932.846885995372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45932.846885995372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45932.846885995372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45932.846885995372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45932.846885995372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45932.846885995372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45932.846885995372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45932.846885995372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45932.846885995372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45932.846885995372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45932.846885995372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45932.846885995372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45932.846885995372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45932.846885995372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45932.846885995372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45932.846885995372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45932.846885995372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45932.846885995372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45932.846885995372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45932.846885995372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45932.846885995372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45932.846885995372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45932.846885995372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45932.846885995372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45932.846885995372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45932.846885995372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45932.846885995372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45932.846885995372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45932.846885995372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45932.846885995372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45932.846885995372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45932.846885995372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45932.846885995372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45932.846885995372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45932.846885995372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45932.846885995372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45932.846885995372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45932.846885995372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45932.846885995372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45932.846885995372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45932.846885995372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45932.846885995372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45932.846885995372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45932.846885995372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45932.846885995372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45932.846885995372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45932.846885995372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45932.846885995372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45932.846885995372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45932.846885995372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45932.846885995372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45932.846885995372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45932.846885995372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45932.846885995372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45932.846885995372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45932.846885995372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45932.846885995372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45932.846885995372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45932.846885995372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45932.846885995372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45932.846885995372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45932.846885995372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45932.846885995372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45932.846885995372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45932.846885995372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45932.846885995372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45932.846885995372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45932.846885995372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45932.846885995372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45932.846885995372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45932.846885995372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45932.846885995372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45932.846885995372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45932.846885995372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45932.846885995372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45932.846885995372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45932.846885995372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45932.846885995372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45932.846885995372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45932.846885995372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45932.846885995372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45932.846885995372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45932.846885995372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45932.846885995372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45932.846885995372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45932.846885995372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45932.846885995372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45932.846885995372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45932.846885995372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45932.846885995372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45932.846885995372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45932.846885995372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45932.846885995372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45932.846885995372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45932.846885995372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45932.846885995372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45932.846885995372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45932.846885995372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45932.846885995372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45932.846885995372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45932.846885995372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45932.846885995372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45932.846885995372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45932.846885995372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45932.846885995372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45932.846885995372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45932.846885995372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45932.846885995372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45932.846885995372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45932.846885995372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45932.846885995372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45932.846885995372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45932.846885995372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45932.846885995372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45932.846885995372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45932.846885995372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45932.846885995372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45932.846885995372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45932.846885995372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45932.846885995372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45932.846885995372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45932.846885995372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45932.846885995372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45932.846885995372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45932.846885995372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45932.846885995372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45932.846885995372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45932.846885995372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45932.846885995372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45932.846885995372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45932.846885995372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45932.846885995372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45932.846885995372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45932.846885995372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45932.846885995372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45932.846885995372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45932.846885995372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45932.846885995372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45932.846885995372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45932.846885995372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45932.846885995372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45932.846885995372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45932.846885995372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45932.846885995372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45932.846885995372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45932.846885995372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45932.846885995372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45932.846885995372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45932.846885995372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45932.846885995372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45932.846885995372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45932.846885995372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45932.846885995372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45932.846885995372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45932.846885995372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45932.846885995372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45932.846885995372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45932.846885995372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45932.846885995372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45932.846885995372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45932.846885995372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45932.846885995372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45932.846885995372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45932.846885995372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45932.846885995372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45932.846885995372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45932.846885995372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45932.846885995372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45932.846885995372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45932.846885995372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45932.846885995372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45932.846885995372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45932.846885995372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45932.846885995372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45932.846885995372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45932.846885995372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45932.846885995372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45932.846885995372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45932.846885995372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45932.846885995372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45932.846885995372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45932.846885995372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45932.846885995372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45932.846885995372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45932.846885995372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45932.846885995372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45932.846885995372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45932.846885995372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45932.846885995372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45932.846885995372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45932.846885995372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45932.846885995372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45932.846885995372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45932.846885995372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45932.846885995372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45932.846885995372</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45932.846885995372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45932.846885995372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45932.846885995372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45932.846885995372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45932.846885995372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45932.846885995372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45932.846885995372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45932.846885995372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45932.846885995372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45932.846885995372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45932.846885995372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45932.846885995372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45932.846885995372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45932.846885995372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45932.846885995372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45932.846885995372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45932.846885995372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45932.846885995372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45932.846885995372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45932.846885995372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45932.846885995372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45932.846885995372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45932.846885995372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45932.846885995372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45932.846885995372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45932.846885995372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45932.846885995372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45932.846885995372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45932.846885995372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45932.846885995372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45932.846885995372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45932.846885995372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45932.846885995372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45932.846885995372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45932.846885995372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45932.846885995372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45932.846885995372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45932.846885995372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45932.846885995372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45932.846885995372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45932.846885995372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45932.846885995372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45932.846885995372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45932.846885995372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45932.846885995372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45932.846885995372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45932.846885995372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45932.846885995372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45932.846885995372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45932.846885995372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45932.846885995372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45932.846885995372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45932.846885995372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45932.846885995372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45932.846885995372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45932.846885995372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45932.846885995372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45932.846885995372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45932.846885995372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45932.846885995372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45932.846885995372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45932.846885995372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45932.846885995372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45932.846885995372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45932.846885995372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45932.846885995372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45932.846885995372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45932.846885995372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45932.846885995372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45932.846885995372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45932.846885995372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45932.846885995372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45932.846885995372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45932.846885995372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45932.846885995372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45932.846885995372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45932.846885995372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45932.846885995372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45932.846885995372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45932.846885995372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45932.846885995372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45932.846885995372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45932.846885995372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45932.846885995372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45932.846885995372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45932.846885995372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45932.846885995372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45932.846885995372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45932.846885995372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45932.846885995372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45932.846885995372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45932.846885995372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45932.846885995372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45932.846885995372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45932.846885995372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45932.846885995372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45932.846885995372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45932.846885995372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45932.846885995372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45932.846885995372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45932.846885995372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45932.846885995372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45932.846885995372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45932.846885995372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45932.846885995372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45932.846885995372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45932.846885995372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45932.846885995372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45932.846885995372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45932.846885995372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45932.846885995372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45932.846885995372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45932.846885995372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45932.846885995372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45932.846885995372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45932.846885995372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45932.846885995372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45932.846885995372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45932.846885995372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45932.846885995372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45932.846885995372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45932.846885995372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45932.846885995372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45932.846885995372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45932.846885995372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45932.846885995372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45932.846885995372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45932.846885995372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45932.846885995372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45932.846885995372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45932.846885995372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45932.846885995372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45932.846885995372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45932.846885995372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45932.846885995372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45932.846885995372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45932.846885995372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45932.846885995372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45932.846885995372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45932.846885995372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45932.846885995372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45932.846885995372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45932.846885995372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45932.846885995372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45932.846885995372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45932.846885995372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45932.846885995372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45932.846885995372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45932.846885995372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45932.846885995372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45932.846885995372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45932.846885995372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45932.846885995372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45932.846885995372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45932.846885995372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45932.846885995372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45932.846885995372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45932.846885995372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45932.846885995372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45932.846885995372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45932.846885995372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45932.846885995372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45932.846885995372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45932.846885995372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45932.846885995372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45932.846885995372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45932.846885995372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45932.846885995372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45932.846885995372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45932.846885995372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45932.846885995372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45932.846885995372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45932.846885995372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45932.846885995372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45932.846885995372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45932.846885995372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45932.846885995372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45932.846885995372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45932.846885995372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45932.846885995372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45932.846885995372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45932.846885995372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45932.846885995372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45932.846885995372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45932.846885995372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45932.846885995372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45932.846885995372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45932.846885995372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45932.846885995372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45932.846885995372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45932.846885995372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45932.846885995372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45932.846885995372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45932.846885995372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45932.846885995372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45932.846885995372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45932.846885995372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45932.846885995372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45932.846885995372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45932.846885995372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45932.846885995372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45932.846885995372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45932.846885995372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45932.846885995372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45932.846885995372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45932.846885995372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45932.846885995372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45932.846885995372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45932.846885995372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45932.846885995372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45932.846885995372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45932.846885995372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45932.846885995372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45932.846885995372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45932.846885995372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45932.846885995372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45932.846885995372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45932.846885995372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45932.846885995372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45932.846885995372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45932.846885995372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45932.846885995372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45932.846885995372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45932.846885995372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45932.846885995372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45932.846885995372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45932.846885995372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45932.846885995372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45932.846885995372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45932.846885995372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45932.846885995372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45932.846885995372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45932.846885995372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45932.846885995372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45932.846885995372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45932.846885995372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45932.846885995372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45932.846885995372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45932.846885995372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45932.846885995372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45932.846885995372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45932.846885995372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45932.846885995372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45932.846885995372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45932.846885995372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45932.846885995372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45932.846885995372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45932.846885995372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45932.846885995372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45932.846885995372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45932.846885995372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45932.846885995372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45932.846885995372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45932.846885995372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45932.846885995372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45932.846885995372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45932.846885995372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45932.846885995372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45932.846885995372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45932.846885995372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45932.846885995372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45932.846885995372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45932.846885995372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45932.846885995372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45932.846885995372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45932.846885995372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45932.846885995372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45932.846885995372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45932.846885995372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45932.846885995372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45932.846885995372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45932.846885995372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45932.846885995372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45932.846885995372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45932.846885995372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45932.846885995372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45932.846885995372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45932.846885995372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45932.846885995372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45932.846885995372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45932.846885995372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45932.846885995372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45932.846885995372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45932.846885995372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45932.846885995372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45932.846885995372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45932.846885995372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45932.846885995372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45932.846885995372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45932.846885995372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45932.846885995372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45932.846885995372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45932.846885995372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45932.846885995372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45932.846885995372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45932.846885995372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45932.846885995372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45932.846885995372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45932.846885995372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45932.846885995372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45932.846885995372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45932.846885995372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45932.846885995372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45932.846885995372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45932.846885995372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45932.846885995372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45932.846885995372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45932.846885995372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45932.846885995372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45932.846885995372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45932.846885995372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45932.846885995372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45932.846885995372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45932.846885995372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45932.846885995372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45932.846885995372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45932.846885995372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45932.846885995372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45932.846885995372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45932.846885995372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45932.846885995372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45932.846885995372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45932.846885995372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45932.846885995372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45932.846885995372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45932.846885995372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45932.846885995372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45932.846885995372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45932.846885995372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45932.846885995372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45932.846885995372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45932.846885995372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45932.846885995372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45932.846885995372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45932.846885995372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45932.846885995372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45932.846885995372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45932.846885995372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45932.846885995372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45932.846885995372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45932.846885995372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45932.846885995372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45932.846885995372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45932.846885995372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45932.846885995372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45932.846885995372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45932.846885995372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45932.846885995372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45932.846885995372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45932.846885995372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45932.846885995372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45932.846885995372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45932.846885995372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45932.846885995372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45932.846885995372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45932.846885995372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45932.846885995372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45932.846885995372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45932.846885995372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45932.846885995372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45932.846885995372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45932.846885995372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45932.846885995372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45932.846885995372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45932.846885995372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45932.846885995372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45932.846885995372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45932.846885995372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45932.846885995372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45932.846885995372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45932.846885995372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45932.846885995372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45932.846885995372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45932.846885995372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45932.846885995372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45932.846885995372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45932.846885995372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45932.846885995372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45932.846885995372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45932.846885995372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45932.846885995372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45932.846885995372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45932.846885995372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45932.846885995372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45932.846885995372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45932.846885995372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45932.846885995372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45932.846885995372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45932.846885995372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45932.846885995372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45932.846885995372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45932.846885995372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45932.846885995372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45932.846885995372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45932.846885995372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45932.846885995372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45932.846885995372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45932.846885995372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45932.846885995372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45932.846885995372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45932.846885995372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45932.846885995372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45932.846885995372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45932.846885995372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45932.846885995372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45932.846885995372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45932.846885995372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45932.846885995372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45932.846885995372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45932.846885995372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45932.846885995372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45932.846885995372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45932.846885995372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45932.846885995372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45932.846885995372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45932.846885995372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45932.846885995372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45932.846885995372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45932.846885995372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45932.846885995372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45932.846885995372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45932.846885995372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45932.846885995372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45932.846885995372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45932.846885995372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45932.846885995372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45932.846885995372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45932.846885995372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45932.846885995372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45932.846885995372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45932.846885995372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45932.846885995372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45932.846885995372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45932.846885995372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45932.846885995372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45932.846885995372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45932.846885995372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45932.846885995372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45932.846885995372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45932.846885995372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45932.846885995372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45932.846885995372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45932.846885995372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45932.846885995372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45932.846885995372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45932.846885995372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45932.846885995372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45932.846885995372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45932.846885995372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45932.846885995372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45932.846885995372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45932.846885995372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45932.846885995372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45932.846885995372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45932.846885995372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45932.846885995372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45932.846885995372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45932.846885995372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45932.846885995372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45932.846885995372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45932.846885995372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45932.846885995372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45932.846885995372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45932.846885995372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45932.846885995372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45932.846885995372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45932.846885995372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45932.846885995372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45932.846885995372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45932.846885995372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45932.846885995372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45932.846885995372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45932.846885995372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45932.846885995372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45932.846885995372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45932.846885995372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45932.846885995372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45932.846885995372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45932.846885995372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45932.846885995372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45932.846885995372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45932.846885995372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45932.846885995372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45932.846885995372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45932.846885995372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45932.846885995372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45932.846885995372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45932.846885995372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45932.846885995372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45932.846885995372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45932.846885995372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45932.846885995372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45932.846885995372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45932.846885995372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45932.846885995372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45932.846885995372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45932.846885995372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45932.846885995372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45932.846885995372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45932.846885995372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45932.846885995372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45932.846885995372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45932.846885995372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45932.846885995372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45932.846885995372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45932.846885995372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45932.846885995372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45932.846885995372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45932.846885995372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45932.846885995372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45932.846885995372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45932.846885995372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45932.846885995372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45932.846885995372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45932.846885995372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45932.846885995372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45932.846885995372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45932.846885995372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45932.846885995372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45932.846885995372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45932.846885995372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45932.846885995372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45932.846885995372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45932.846885995372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45932.846885995372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45932.846885995372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45932.846885995372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45932.846885995372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45932.846885995372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45932.846885995372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45932.846885995372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45932.846885995372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45932.846885995372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45932.846885995372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45932.846885995372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45932.846885995372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45932.846885995372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45932.846885995372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45932.846885995372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45932.846885995372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45932.846885995372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45932.846885995372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45932.846885995372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45932.846885995372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45932.846885995372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45932.846885995372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45932.846885995372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45932.846885995372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45932.846885995372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45932.846885995372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45932.846885995372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45932.846885995372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45932.846885995372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45932.846885995372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45932.846885995372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45932.846885995372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45932.846885995372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45932.846885995372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45932.846885995372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45932.846885995372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45932.846885995372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45932.846885995372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45932.846885995372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45932.846885995372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45932.846885995372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45932.846885995372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45932.846885995372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45932.846885995372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45932.846885995372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45932.846885995372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45932.846885995372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45932.846885995372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45932.846885995372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45932.846885995372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45932.846885995372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45932.846885995372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45932.846885995372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45932.846885995372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45932.846885995372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45932.846885995372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45932.846885995372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45932.846885995372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45932.846885995372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45932.846885995372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45932.846885995372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45932.846885995372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45932.846885995372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45932.846885995372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45932.846885995372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45932.846885995372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45932.846885995372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45932.846885995372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45932.846885995372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45932.846885995372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45932.846885995372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45932.846885995372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45932.846885995372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45932.846885995372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45932.846885995372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45932.846885995372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45932.846885995372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45932.846885995372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45932.846885995372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45932.846885995372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45932.846885995372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45932.846885995372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45932.846885995372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45932.846885995372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45932.846885995372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45932.846885995372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45932.846885995372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45932.846885995372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45932.846885995372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45932.846885995372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45932.846885995372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45932.846885995372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45932.846885995372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45932.846885995372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45932.846885995372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45932.846885995372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45932.846885995372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45932.846885995372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45932.846885995372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45932.846885995372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45932.846885995372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45932.846885995372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45932.846885995372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45932.846885995372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45932.846885995372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45932.846885995372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45932.846885995372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45932.846885995372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45932.846885995372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45932.846885995372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45932.846885995372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45932.846885995372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45932.846885995372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45932.846885995372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45932.846885995372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45932.846885995372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45932.846885995372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45932.846885995372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45932.846885995372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45932.846885995372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45932.846885995372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45932.846885995372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45932.846885995372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45932.846885995372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45932.846885995372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45932.846885995372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45932.846885995372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45932.846885995372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45932.846885995372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45932.846885995372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45932.846885995372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45932.846885995372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45932.846885995372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45932.846885995372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45932.846885995372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45932.846885995372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45932.846885995372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45932.846885995372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45932.846885995372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45932.846885995372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45932.846885995372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45932.846885995372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45932.846885995372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45932.846885995372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45932.846885995372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45932.846885995372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45932.846885995372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45932.846885995372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45932.846885995372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45932.846885995372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45932.846885995372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45932.846885995372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45932.846885995372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45932.846885995372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45932.846885995372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45932.846885995372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45932.846885995372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45932.846885995372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45932.846885995372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45932.846885995372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45932.846885995372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45932.846885995372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45932.846885995372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45932.846885995372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45932.846885995372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45932.846885995372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45932.846885995372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45932.846885995372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45932.846885995372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45932.846885995372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45932.846885995372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45932.846885995372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45932.846885995372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45932.846885995372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45932.846885995372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45932.846885995372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45932.846885995372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45932.846885995372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45932.846885995372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45932.846885995372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45932.846885995372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45932.846885995372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45932.846885995372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45932.846885995372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45932.846885995372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45932.846885995372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45932.846885995372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45932.846885995372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45932.846885995372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45932.846885995372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45932.846885995372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45932.846885995372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45932.846885995372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45932.846885995372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45932.846885995372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45932.846885995372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45932.846885995372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45932.846885995372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45932.846885995372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45932.846885995372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45932.846885995372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45932.846885995372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45932.846885995372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45932.846885995372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45932.846885995372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45932.846885995372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45932.846885995372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45932.846885995372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45932.846885995372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45932.846885995372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45932.846885995372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45932.846885995372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45932.846885995372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45932.846885995372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45932.846885995372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45932.846885995372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45932.846885995372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45932.846885995372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45932.846885995372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45932.846885995372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45932.846885995372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45932.846885995372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45932.846885995372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45932.846885995372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45932.846885995372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45932.846885995372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45932.846885995372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45932.846885995372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45932.846885995372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45932.846885995372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45932.846885995372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45932.846885995372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45932.846885995372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45932.846885995372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45932.846885995372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45932.846885995372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45932.846885995372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45932.846885995372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45932.846885995372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45932.846885995372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45932.846885995372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45932.846885995372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45932.846885995372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45932.846885995372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45932.846885995372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45932.846885995372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45932.846885995372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45932.846885995372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45932.846885995372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45932.846885995372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45932.846885995372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45932.846885995372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45932.846885995372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45932.846885995372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45932.846885995372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45932.846885995372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45932.846885995372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45932.846885995372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45932.846885995372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45932.846885995372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45932.846885995372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45932.846885995372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45932.846885995372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45932.846885995372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45932.846885995372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45932.846885995372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45932.846885995372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45932.846885995372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45932.846885995372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45932.846885995372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45932.846885995372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45932.846885995372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45932.846885995372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45932.846885995372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45932.846885995372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45932.846885995372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45932.846885995372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45932.846885995372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45932.846885995372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45932.846885995372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45932.846885995372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45932.846885995372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45932.846885995372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45932.846885995372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45932.846885995372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45932.846885995372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45932.846885995372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45932.846885995372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45932.846885995372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45932.846885995372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45932.846885995372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45932.846885995372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45932.846885995372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45932.846885995372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45932.846885995372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45932.846885995372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45932.846885995372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45932.846885995372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45932.846885995372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45932.846885995372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45932.846885995372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45932.846885995372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45932.846885995372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45932.846885995372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45932.846885995372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45932.846885995372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45932.846885995372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45932.846885995372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45932.846885995372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45932.846885995372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45932.846885995372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45932.846885995372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45932.846885995372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45932.846885995372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45932.846885995372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45932.846885995372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45932.846885995372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45932.846885995372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45932.846885995372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45932.846885995372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45932.846885995372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45932.846885995372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45932.846885995372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45932.846885995372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45932.846885995372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45932.846885995372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45932.846885995372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45932.846885995372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45932.846885995372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45932.846885995372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45932.846885995372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45932.846885995372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45932.846885995372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45932.846885995372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45932.846885995372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45932.846885995372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45932.846885995372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45932.846885995372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45932.846885995372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45932.846885995372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45932.846885995372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45932.846885995372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45932.846885995372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45932.846885995372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45932.846885995372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45932.846885995372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45932.846885995372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45932.846885995372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45932.846885995372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45932.846885995372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45932.846885995372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45932.846885995372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45932.846885995372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45932.846885995372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45932.846885995372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45932.846885995372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45932.846885995372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45932.846885995372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45932.846885995372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45932.846885995372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45932.846885995372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45932.846885995372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45932.846885995372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45932.846885995372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45932.846885995372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45932.846885995372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45932.846885995372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45932.846885995372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45932.846885995372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45932.846885995372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45932.846885995372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45932.846885995372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45932.846885995372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45932.846885995372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45932.846885995372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45932.846885995372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45932.846885995372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45932.846885995372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45932.846885995372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45932.846885995372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45932.846885995372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45932.846885995372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45932.846885995372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45932.846885995372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45932.846885995372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45932.846885995372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45932.846885995372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45932.846885995372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45932.846885995372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45932.846885995372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45932.846885995372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45932.846885995372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45932.846885995372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45932.846885995372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45932.846885995372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45932.846885995372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45932.846885995372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45932.846885995372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45932.846885995372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45932.846885995372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45932.846885995372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45932.846885995372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45932.846885995372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45932.846885995372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45932.846885995372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45932.846885995372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45932.846885995372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45932.846885995372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45932.846885995372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45932.846885995372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45932.846885995372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45932.846885995372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45932.846885995372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45932.846885995372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45932.846885995372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45932.846885995372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45932.846885995372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45932.846885995372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45932.846885995372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45932.846885995372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45932.846885995372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45932.846885995372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45932.846885995372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45932.846885995372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45932.846885995372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45932.846885995372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45932.846885995372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45932.846885995372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45932.846885995372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45932.846885995372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45932.846885995372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45932.846885995372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45932.846885995372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45932.846885995372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45932.846885995372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45932.846885995372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45932.846885995372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45932.846885995372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45932.846885995372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45932.846885995372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45932.846885995372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45932.846885995372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45932.846885995372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45932.846885995372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45932.846885995372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45932.846885995372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45932.846885995372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45932.846885995372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45932.846885995372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45932.846885995372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45932.846885995372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45932.846885995372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45932.846885995372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45932.846885995372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45932.846885995372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45932.846885995372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45932.846885995372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45932.846885995372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45932.846885995372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45932.846885995372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45932.846885995372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45932.846885995372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45932.846885995372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45932.846885995372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45932.846885995372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45932.846885995372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45932.846885995372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45932.846885995372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45932.846885995372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45932.846885995372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45932.846885995372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45932.846885995372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45932.846885995372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45932.846885995372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45932.846885995372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45932.846885995372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45932.846885995372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45932.846885995372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45932.846885995372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45932.846885995372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45932.846885995372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45932.846885995372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45932.846885995372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45932.846885995372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45932.846885995372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45932.846885995372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45932.846885995372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45932.846885995372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45932.846885995372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45932.846885995372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45932.846885995372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45932.846885995372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45932.846885995372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45932.846885995372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45932.846885995372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45932.846885995372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45932.846885995372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45932.846885995372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45932.846885995372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45932.846885995372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45932.846885995372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45932.846885995372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45932.846885995372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45932.846885995372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45932.846885995372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45932.846885995372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45932.846885995372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45932.846885995372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45932.846885995372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45932.846885995372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45932.846885995372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45932.846885995372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45932.846885995372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45932.846885995372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45932.846885995372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45932.846885995372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45932.846885995372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45932.846885995372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45932.846885995372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45932.846885995372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45932.846885995372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45932.846885995372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45932.846885995372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45932.846885995372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45932.846885995372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45932.846885995372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45932.846885995372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45932.846885995372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45932.846885995372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45932.846885995372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45932.846885995372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45932.846885995372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45932.846885995372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45932.846885995372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45932.846885995372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45932.846885995372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45932.846885995372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45932.846885995372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45932.846885995372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45932.846885995372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45932.846885995372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45932.846885995372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45932.846885995372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45932.846885995372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45932.846885995372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45932.846885995372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45932.846885995372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45932.846885995372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45932.846885995372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45932.846885995372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45932.846885995372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45932.846885995372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45932.846885995372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45932.846885995372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45932.846885995372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45932.846885995372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45932.846885995372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45932.846885995372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45932.846885995372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45932.846885995372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45932.846885995372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45932.846885995372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45932.846885995372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45932.846885995372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45932.846885995372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45932.846885995372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45932.846885995372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45932.846885995372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45932.846885995372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45932.846885995372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45932.846885995372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45932.846885995372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45932.846885995372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45932.846885995372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45932.846885995372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45932.846885995372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45932.846885995372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45932.846885995372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45932.846885995372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45932.846885995372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45932.846885995372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45932.846885995372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45932.846885995372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45932.846885995372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45932.846885995372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45932.846885995372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45932.846885995372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45932.846885995372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45932.846885995372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45932.846885995372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45932.846885995372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45932.846885995372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45932.846885995372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45932.846885995372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45932.846885995372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45932.846885995372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45932.846885995372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45932.846885995372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45932.846885995372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45932.846885995372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45932.846885995372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45932.846885995372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45932.846885995372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45932.846885995372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45932.846885995372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45932.846885995372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45932.846885995372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45932.846885995372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45932.846885995372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45932.846885995372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45932.846885995372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45932.846885995372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45932.846885995372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45932.846885995372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45932.846885995372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45932.846885995372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45932.846885995372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45932.846885995372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45932.846885995372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45932.846885995372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45932.846885995372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45932.846885995372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45932.846885995372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45932.846885995372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45932.846885995372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45932.846885995372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45932.846885995372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45932.846885995372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45932.846885995372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45932.846885995372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45932.846885995372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45932.846885995372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45932.846885995372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45932.846885995372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45932.846885995372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45932.846885995372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45932.846885995372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45932.846885995372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45932.846885995372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45932.846885995372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45932.846885995372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45932.846885995372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45932.846885995372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45932.846885995372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45932.846885995372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45932.846885995372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45932.846885995372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45932.846885995372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45932.846885995372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45932.846885995372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45932.846885995372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45932.846885995372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45932.846885995372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45932.846885995372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45932.846885995372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45932.846885995372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45932.846885995372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45932.846885995372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45932.846885995372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45932.846885995372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45932.846885995372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45932.846885995372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45932.846885995372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45932.846885995372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45932.846885995372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45932.846885995372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45932.846885995372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45932.846885995372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45932.846885995372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45932.846885995372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45932.846885995372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45932.846885995372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45932.846885995372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45932.846885995372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45932.846885995372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45932.846885995372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45932.846885995372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45932.846885995372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45932.846885995372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45932.846885995372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45932.846885995372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45932.846885995372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45932.846885995372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45932.846885995372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45932.846885995372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45932.846885995372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45932.846885995372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45932.846885995372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45932.846885995372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45932.846885995372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45932.846885995372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45932.846885995372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45932.846885995372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45932.846885995372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45932.846885995372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45932.846885995372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45932.846885995372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45932.846885995372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45932.846885995372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45932.846885995372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45932.846885995372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45932.846885995372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45932.846885995372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45932.846885995372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229.36616840277566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1.9566082175952033</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45932.846885995372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45932.846885995372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45932.846885995372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45932.846885995372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45932.846885995372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45932.846885995372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45932.846885995372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45932.846885995372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45932.846885995372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45932.846885995372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45932.846885995372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45932.846885995372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45932.846885995372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45932.846885995372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45932.846885995372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45932.846885995372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45932.846885995372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45932.846885995372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45932.846885995372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45932.846885995372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45932.846885995372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45932.846885995372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45932.846885995372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45932.846885995372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45932.846885995372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45932.846885995372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45932.846885995372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45932.846885995372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45932.846885995372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45932.846885995372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45932.846885995372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45932.846885995372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45932.846885995372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45932.846885995372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45932.846885995372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45932.846885995372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45932.846885995372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45932.846885995372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45932.846885995372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45932.846885995372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45932.846885995372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45932.846885995372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45932.846885995372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45932.846885995372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45932.846885995372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45932.846885995372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45932.846885995372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45932.846885995372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45932.846885995372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45932.846885995372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45932.846885995372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45932.846885995372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45932.846885995372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45932.846885995372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45932.846885995372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45932.846885995372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45932.846885995372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45932.846885995372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45932.846885995372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45932.846885995372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45932.846885995372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41.014825810183538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6.6580086805552128</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45932.846885995372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45932.846885995372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45932.846885995372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45932.846885995372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45932.846885995372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45932.846885995372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45932.846885995372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45932.846885995372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45932.846885995372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45932.846885995372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45932.846885995372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45932.846885995372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45932.846885995372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45932.846885995372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45932.846885995372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45932.846885995372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45932.846885995372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45932.846885995372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45932.846885995372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45932.846885995372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45932.846885995372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45932.846885995372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45932.846885995372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45932.846885995372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45932.846885995372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45932.846885995372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45932.846885995372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45932.846885995372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45932.846885995372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45932.846885995372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45932.846885995372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45932.846885995372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45932.846885995372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45932.846885995372</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45932.846885995372</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45932.846885995372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45932.846885995372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45932.846885995372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45932.846885995372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45932.846885995372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45932.846885995372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45932.846885995372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45932.846885995372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45932.846885995372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45932.846885995372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45932.846885995372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45932.846885995372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45932.846885995372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45932.846885995372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45932.846885995372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45932.846885995372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45932.846885995372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45932.846885995372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45932.846885995372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45932.846885995372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45932.846885995372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45932.846885995372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45932.846885995372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45932.846885995372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45932.846885995372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45932.846885995372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45932.846885995372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45932.846885995372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45932.846885995372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45932.846885995372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45932.846885995372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45932.846885995372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45932.846885995372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45932.846885995372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45932.846885995372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45932.846885995372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45932.846885995372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45932.846885995372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45932.846885995372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45932.846885995372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45932.846885995372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45932.846885995372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45932.846885995372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45932.846885995372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45932.846885995372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45932.846885995372</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45932.846885995372</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45932.846885995372</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45932.846885995372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45932.846885995372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45932.846885995372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45932.846885995372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45932.846885995372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45932.846885995372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45932.846885995372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45932.846885995372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45932.846885995372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45932.846885995372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45932.846885995372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45932.846885995372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45932.846885995372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45932.846885995372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45932.846885995372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45932.846885995372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45932.846885995372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45932.846885995372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45932.846885995372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45932.846885995372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45932.846885995372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45932.846885995372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45932.846885995372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45932.846885995372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45932.846885995372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45932.846885995372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45932.846885995372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45932.846885995372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45932.846885995372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45932.846885995372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45932.846885995372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45932.846885995372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45932.846885995372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45932.846885995372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45932.846885995372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45932.846885995372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45932.846885995372</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45932.846885995372</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45932.846885995372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45932.846885995372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45932.846885995372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45932.846885995372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45932.846885995372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45932.846885995372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45932.846885995372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45932.846885995372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45932.846885995372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45932.846885995372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45932.846885995372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45932.846885995372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45932.846885995372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45932.846885995372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45932.846885995372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45932.846885995372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45932.846885995372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45932.846885995372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45932.846885995372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45932.846885995372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45932.846885995372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45932.846885995372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45932.846885995372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45932.846885995372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45932.846885995372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45932.846885995372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45932.846885995372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45932.846885995372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45932.846885995372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45932.846885995372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45932.846885995372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45932.846885995372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45932.846885995372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45932.846885995372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45932.846885995372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45932.846885995372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45932.846885995372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45932.846885995372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45932.846885995372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45932.846885995372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45932.846885995372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45932.846885995372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45932.846885995372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45932.846885995372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45932.846885995372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45932.846885995372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45932.846885995372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45932.846885995372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45932.846885995372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45932.846885995372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45932.846885995372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45932.846885995372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45932.846885995372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45932.846885995372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45932.846885995372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45932.846885995372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45932.846885995372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45932.846885995372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45932.846885995372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45932.846885995372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45932.846885995372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45932.846885995372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45932.846885995372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45932.846885995372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45932.846885995372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45932.846885995372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45932.846885995372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45932.846885995372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45932.846885995372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45932.846885995372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45932.846885995372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45932.846885995372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45932.846885995372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45932.846885995372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45932.846885995372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45932.846885995372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45932.846885995372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45932.846885995372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45932.846885995372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45932.846885995372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45932.846885995372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45932.846885995372</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45932.846885995372</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3.7031707175920019</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6.0740387731493684</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1.0458906249987194</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45932.846885995372</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45932.846885995372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45932.846885995372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45932.846885995372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45932.846885995372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45932.846885995372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45932.846885995372</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45932.846885995372</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45932.846885995372</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45932.846885995372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45932.846885995372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45932.846885995372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45932.846885995372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45932.846885995372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45932.846885995372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45932.846885995372</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45932.846885995372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45932.846885995372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45932.846885995372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45932.846885995372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45932.846885995372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45932.846885995372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45932.846885995372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45932.846885995372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45932.846885995372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45932.846885995372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45932.846885995372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45932.846885995372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45932.846885995372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45932.846885995372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45932.846885995372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45932.846885995372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45932.846885995372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45932.846885995372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45932.846885995372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45932.846885995372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45932.846885995372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45932.846885995372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45932.846885995372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45932.846885995372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45932.846885995372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45932.846885995372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45932.846885995372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45932.846885995372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45932.846885995372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45932.846885995372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45932.846885995372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45932.846885995372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45932.846885995372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45932.846885995372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45932.846885995372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45932.846885995372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45932.846885995372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45932.846885995372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45932.846885995372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45932.846885995372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45932.846885995372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45932.846885995372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45932.846885995372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45932.846885995372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45932.846885995372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45932.846885995372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45932.846885995372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45932.846885995372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45932.846885995372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45932.846885995372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45932.846885995372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45932.846885995372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45932.846885995372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45932.846885995372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45932.846885995372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45932.846885995372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45932.846885995372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45932.846885995372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45932.846885995372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45932.846885995372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45932.846885995372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45932.846885995372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45932.846885995372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45932.846885995372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45932.846885995372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45932.846885995372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45932.846885995372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45932.846885995372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45932.846885995372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45932.846885995372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45932.846885995372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45932.846885995372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45932.846885995372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45932.846885995372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45932.846885995372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45932.846885995372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45932.846885995372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45932.846885995372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45932.846885995372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45932.846885995372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45932.846885995372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45932.846885995372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45932.846885995372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45932.846885995372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45932.846885995372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45932.846885995372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45932.846885995372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45932.846885995372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45932.846885995372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45932.846885995372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45932.846885995372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45932.846885995372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45932.846885995372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45932.846885995372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45932.846885995372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45932.846885995372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45932.846885995372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45932.846885995372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45932.846885995372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45932.846885995372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45932.846885995372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45932.846885995372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45932.846885995372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45932.846885995372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45932.846885995372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45932.846885995372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45932.846885995372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45932.846885995372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45932.846885995372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45932.846885995372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45932.846885995372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45932.846885995372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45932.846885995372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45932.846885995372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45932.846885995372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45932.846885995372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45932.846885995372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45932.846885995372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45932.846885995372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45932.846885995372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45932.846885995372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45932.846885995372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45932.846885995372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45932.846885995372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45932.846885995372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45932.846885995372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45932.846885995372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45932.846885995372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45932.846885995372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45932.846885995372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45932.846885995372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45932.846885995372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45932.846885995372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45932.846885995372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45932.846885995372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45932.846885995372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45932.846885995372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45932.846885995372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45932.846885995372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45932.846885995372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45932.846885995372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45932.846885995372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45932.846885995372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45932.846885995372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45932.846885995372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45932.846885995372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45932.846885995372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45932.846885995372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45932.846885995372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45932.846885995372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45932.846885995372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45932.846885995372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45932.846885995372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45932.846885995372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45932.846885995372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45932.846885995372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45932.846885995372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45932.846885995372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45932.846885995372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45932.846885995372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45932.846885995372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45932.846885995372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45932.846885995372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45932.846885995372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45932.846885995372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45932.846885995372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45932.846885995372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45932.846885995372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45932.846885995372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45932.846885995372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45932.846885995372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45932.846885995372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45932.846885995372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45932.846885995372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45932.846885995372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45932.846885995372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45932.846885995372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45932.846885995372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45932.846885995372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45932.846885995372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45932.846885995372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45932.846885995372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45932.846885995372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45932.846885995372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45932.846885995372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45932.846885995372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45932.846885995372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45932.846885995372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45932.846885995372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45932.846885995372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45932.846885995372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45932.846885995372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45932.846885995372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45932.846885995372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45932.846885995372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45932.846885995372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45932.846885995372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45932.846885995372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45932.846885995372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45932.846885995372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45932.846885995372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45932.846885995372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45932.846885995372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45932.846885995372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45932.846885995372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45932.846885995372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45932.846885995372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45932.846885995372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45932.846885995372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45932.846885995372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45932.846885995372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45932.846885995372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45932.846885995372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45932.846885995372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45932.846885995372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45932.846885995372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45932.846885995372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45932.846885995372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45932.846885995372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45932.846885995372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45932.846885995372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45932.846885995372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45932.846885995372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45932.846885995372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45932.846885995372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45932.846885995372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45932.846885995372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45932.846885995372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45932.846885995372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45932.846885995372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45932.846885995372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45932.846885995372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45932.846885995372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45932.846885995372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45932.846885995372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45932.846885995372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45932.846885995372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45932.846885995372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45932.846885995372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45932.846885995372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45932.846885995372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45932.846885995372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45932.846885995372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45932.846885995372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45932.846885995372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45932.846885995372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45932.846885995372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45932.846885995372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45932.846885995372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45932.846885995372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45932.846885995372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45932.846885995372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45932.846885995372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45932.846885995372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45932.846885995372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45932.846885995372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45932.846885995372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45932.846885995372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45932.846885995372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45932.846885995372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45932.846885995372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45932.846885995372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45932.846885995372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45932.846885995372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45932.846885995372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45932.846885995372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45932.846885995372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45932.846885995372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45932.846885995372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45932.846885995372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45932.846885995372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45932.846885995372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45932.846885995372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45932.846885995372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45932.846885995372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45932.846885995372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45932.846885995372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45932.846885995372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45932.846885995372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45932.846885995372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45932.846885995372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45932.846885995372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45932.846885995372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45932.846885995372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45932.846885995372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45932.846885995372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45932.846885995372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45932.846885995372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45932.846885995372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45932.846885995372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45932.846885995372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45932.846885995372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45932.846885995372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45932.846885995372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45932.846885995372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45932.846885995372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45932.846885995372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45932.846885995372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45932.846885995372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45932.846885995372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45932.846885995372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45932.846885995372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45932.846885995372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45932.846885995372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45932.846885995372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45932.846885995372</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2025-10-02T17:19:53Z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