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78" documentId="13_ncr:1_{F6CB121F-512D-4AA6-A0C1-0FB36C537598}" xr6:coauthVersionLast="47" xr6:coauthVersionMax="47" xr10:uidLastSave="{98AC63B1-6440-4EF1-B887-D82DEE0AB5E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<sst xmlns="http://schemas.openxmlformats.org/spreadsheetml/2006/main" count="179033" uniqueCount="39108">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</sst>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289.65736944444507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9.1623810185192269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45952.605795370371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45952.605795370371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45952.605795370371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45952.605795370371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45952.605795370371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45952.605795370371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45952.605795370371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45952.605795370371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45952.605795370371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45952.605795370371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45952.605795370371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45952.605795370371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45952.605795370371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45952.605795370371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45952.605795370371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45952.605795370371</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45952.605795370371</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45952.605795370371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45952.605795370371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45952.605795370371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45952.605795370371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45952.605795370371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45952.605795370371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45952.605795370371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45952.605795370371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45952.605795370371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45952.605795370371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45952.605795370371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45952.605795370371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45952.605795370371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45952.605795370371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45952.605795370371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45952.605795370371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45952.605795370371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45952.605795370371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45952.605795370371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45952.605795370371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45952.605795370371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45952.605795370371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45952.605795370371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45952.605795370371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45952.605795370371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45952.605795370371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45952.605795370371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45952.605795370371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45952.605795370371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45952.605795370371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45952.605795370371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45952.605795370371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45952.605795370371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45952.605795370371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45952.605795370371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45952.605795370371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45952.605795370371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45952.605795370371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45952.605795370371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45952.605795370371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45952.605795370371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45952.605795370371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45952.605795370371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45952.605795370371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45952.605795370371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45952.605795370371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45952.605795370371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45952.605795370371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45952.605795370371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45952.605795370371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45952.605795370371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45952.605795370371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45952.605795370371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45952.605795370371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45952.605795370371</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45952.605795370371</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145.8787120370398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127.60595740740973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8.1100199074062402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0.14571435184916481</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0.15613101852068212</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3.0911111112800427E-2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1.6408796298492234E-2</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45952.605795370371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45952.605795370371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45952.605795370371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45952.605795370371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45952.605795370371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45952.605795370371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45952.605795370371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45952.605795370371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45952.605795370371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45952.605795370371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45952.605795370371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45952.605795370371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45952.605795370371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45952.605795370371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45952.605795370371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45952.605795370371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45952.605795370371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45952.605795370371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45952.605795370371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45952.605795370371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45952.605795370371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45952.605795370371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45952.605795370371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45952.605795370371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45952.605795370371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45952.605795370371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45952.605795370371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45952.605795370371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45952.605795370371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45952.605795370371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45952.605795370371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45952.605795370371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45952.605795370371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45952.605795370371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45952.605795370371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45952.605795370371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45952.605795370371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45952.605795370371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45952.605795370371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45952.605795370371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45952.605795370371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45952.605795370371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45952.605795370371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45952.605795370371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45952.605795370371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45952.605795370371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45952.605795370371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45952.605795370371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45952.605795370371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45952.605795370371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45952.605795370371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45952.605795370371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45952.605795370371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45952.605795370371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45952.605795370371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45952.605795370371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45952.605795370371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45952.605795370371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45952.605795370371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45952.605795370371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45952.605795370371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45952.605795370371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45952.605795370371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45952.605795370371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45952.605795370371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45952.605795370371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45952.605795370371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45952.605795370371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45952.605795370371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45952.605795370371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45952.605795370371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45952.605795370371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45952.605795370371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45952.605795370371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45952.605795370371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45952.605795370371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45952.605795370371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45952.605795370371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45952.605795370371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45952.605795370371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45952.605795370371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45952.605795370371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45952.605795370371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45952.605795370371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45952.605795370371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45952.605795370371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45952.605795370371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45952.605795370371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45952.605795370371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45952.605795370371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45952.605795370371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45952.605795370371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45952.605795370371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45952.605795370371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45952.605795370371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45952.605795370371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45952.605795370371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45952.605795370371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45952.605795370371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45952.605795370371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45952.605795370371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45952.605795370371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45952.605795370371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45952.605795370371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45952.605795370371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45952.605795370371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45952.605795370371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45952.605795370371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45952.605795370371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45952.605795370371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45952.605795370371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45952.605795370371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45952.605795370371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45952.605795370371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45952.605795370371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45952.605795370371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45952.605795370371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45952.605795370371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45952.605795370371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45952.605795370371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45952.605795370371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45952.605795370371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45952.605795370371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45952.605795370371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45952.605795370371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45952.605795370371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45952.605795370371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45952.605795370371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45952.605795370371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45952.605795370371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45952.605795370371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45952.605795370371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45952.605795370371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45952.605795370371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45952.605795370371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45952.605795370371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45952.605795370371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45952.605795370371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45952.605795370371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45952.605795370371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45952.605795370371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45952.605795370371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45952.605795370371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45952.605795370371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45952.605795370371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45952.605795370371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45952.605795370371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45952.605795370371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45952.605795370371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45952.605795370371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45952.605795370371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45952.605795370371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45952.605795370371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45952.605795370371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45952.605795370371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45952.605795370371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45952.605795370371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45952.605795370371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45952.605795370371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45952.605795370371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45952.605795370371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45952.605795370371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45952.605795370371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45952.605795370371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45952.605795370371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45952.605795370371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45952.605795370371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45952.605795370371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45952.605795370371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45952.605795370371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45952.605795370371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45952.605795370371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45952.605795370371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45952.605795370371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45952.605795370371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45952.605795370371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45952.605795370371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45952.605795370371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45952.605795370371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45952.605795370371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45952.605795370371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45952.605795370371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45952.605795370371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45952.605795370371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45952.605795370371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45952.605795370371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45952.605795370371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45952.605795370371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45952.605795370371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45952.605795370371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45952.605795370371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45952.605795370371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45952.605795370371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45952.605795370371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45952.605795370371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45952.605795370371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45952.605795370371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45952.605795370371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45952.605795370371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45952.605795370371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45952.605795370371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45952.605795370371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45952.605795370371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45952.605795370371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45952.605795370371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45952.605795370371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45952.605795370371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45952.605795370371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45952.605795370371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45952.605795370371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45952.605795370371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45952.605795370371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45952.605795370371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45952.605795370371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45952.605795370371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45952.605795370371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45952.605795370371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45952.605795370371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45952.605795370371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45952.605795370371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45952.605795370371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45952.605795370371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45952.605795370371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45952.605795370371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45952.605795370371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45952.605795370371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45952.605795370371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45952.605795370371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45952.605795370371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45952.605795370371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45952.605795370371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45952.605795370371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45952.605795370371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45952.605795370371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45952.605795370371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45952.605795370371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45952.605795370371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45952.605795370371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45952.605795370371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45952.605795370371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45952.605795370371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45952.605795370371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45952.605795370371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45952.605795370371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45952.605795370371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45952.605795370371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45952.605795370371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45952.605795370371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45952.605795370371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45952.605795370371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45952.605795370371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45952.605795370371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45952.605795370371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45952.605795370371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45952.605795370371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45952.605795370371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45952.605795370371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45952.605795370371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45952.605795370371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45952.605795370371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45952.605795370371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45952.605795370371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45952.605795370371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45952.605795370371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45952.605795370371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45952.605795370371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45952.605795370371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45952.605795370371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45952.605795370371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45952.605795370371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45952.605795370371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45952.605795370371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45952.605795370371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45952.605795370371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45952.605795370371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45952.605795370371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45952.605795370371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45952.605795370371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45952.605795370371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45952.605795370371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45952.605795370371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45952.605795370371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45952.605795370371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45952.605795370371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45952.605795370371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45952.605795370371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45952.605795370371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45952.605795370371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45952.605795370371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45952.605795370371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45952.605795370371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45952.605795370371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45952.605795370371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45952.605795370371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45952.605795370371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45952.605795370371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45952.605795370371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45952.605795370371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45952.605795370371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45952.605795370371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45952.605795370371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45952.605795370371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45952.605795370371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45952.605795370371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45952.605795370371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45952.605795370371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45952.605795370371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45952.605795370371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45952.605795370371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45952.605795370371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45952.605795370371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45952.605795370371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45952.605795370371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45952.605795370371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45952.605795370371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45952.605795370371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45952.605795370371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45952.605795370371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45952.605795370371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45952.605795370371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45952.605795370371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45952.605795370371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45952.605795370371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45952.605795370371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45952.605795370371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45952.605795370371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45952.605795370371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45952.605795370371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45952.605795370371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45952.605795370371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45952.605795370371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45952.605795370371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45952.605795370371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45952.605795370371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45952.605795370371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45952.605795370371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45952.605795370371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45952.605795370371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45952.605795370371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45952.605795370371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45952.605795370371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45952.605795370371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45952.605795370371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45952.605795370371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45952.605795370371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45952.605795370371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45952.605795370371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45952.605795370371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45952.605795370371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45952.605795370371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45952.605795370371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45952.605795370371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45952.605795370371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45952.605795370371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45952.605795370371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45952.605795370371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45952.605795370371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45952.605795370371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45952.605795370371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45952.605795370371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45952.605795370371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45952.605795370371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45952.605795370371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45952.605795370371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45952.605795370371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45952.605795370371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45952.605795370371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45952.605795370371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45952.605795370371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45952.605795370371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45952.605795370371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45952.605795370371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45952.605795370371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45952.605795370371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45952.605795370371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45952.605795370371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45952.605795370371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45952.605795370371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45952.605795370371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45952.605795370371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45952.605795370371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45952.605795370371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45952.605795370371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45952.605795370371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45952.605795370371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45952.605795370371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45952.605795370371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45952.605795370371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45952.605795370371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45952.605795370371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45952.605795370371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45952.605795370371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45952.605795370371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45952.605795370371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45952.605795370371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45952.605795370371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45952.605795370371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45952.605795370371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45952.605795370371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45952.605795370371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45952.605795370371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45952.605795370371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45952.605795370371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45952.605795370371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45952.605795370371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45952.605795370371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45952.605795370371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45952.605795370371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45952.605795370371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45952.605795370371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45952.605795370371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45952.605795370371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45952.605795370371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45952.605795370371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45952.605795370371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45952.605795370371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45952.605795370371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45952.605795370371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45952.605795370371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45952.605795370371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45952.605795370371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45952.605795370371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45952.605795370371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45952.605795370371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45952.605795370371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45952.605795370371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45952.605795370371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45952.605795370371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45952.605795370371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45952.605795370371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45952.605795370371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45952.605795370371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45952.605795370371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45952.605795370371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45952.605795370371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45952.605795370371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45952.605795370371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45952.605795370371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45952.605795370371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45952.605795370371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45952.605795370371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45952.605795370371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45952.605795370371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45952.605795370371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45952.605795370371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45952.605795370371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45952.605795370371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45952.605795370371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45952.605795370371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45952.605795370371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45952.605795370371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45952.605795370371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45952.605795370371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45952.605795370371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45952.605795370371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45952.605795370371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45952.605795370371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45952.605795370371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45952.605795370371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45952.605795370371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45952.605795370371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45952.605795370371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45952.605795370371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45952.605795370371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45952.605795370371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45952.605795370371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45952.605795370371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45952.605795370371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45952.605795370371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45952.605795370371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45952.605795370371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45952.605795370371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45952.605795370371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45952.605795370371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45952.605795370371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45952.605795370371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45952.605795370371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45952.605795370371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45952.605795370371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45952.605795370371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45952.605795370371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45952.605795370371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45952.605795370371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45952.605795370371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45952.605795370371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45952.605795370371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45952.605795370371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45952.605795370371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45952.605795370371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45952.605795370371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45952.605795370371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45952.605795370371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45952.605795370371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45952.605795370371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45952.605795370371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45952.605795370371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45952.605795370371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45952.605795370371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45952.605795370371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45952.605795370371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45952.605795370371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45952.605795370371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45952.605795370371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45952.605795370371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45952.605795370371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45952.605795370371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45952.605795370371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45952.605795370371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45952.605795370371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45952.605795370371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45952.605795370371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45952.605795370371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45952.605795370371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45952.605795370371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45952.605795370371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45952.605795370371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45952.605795370371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45952.605795370371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45952.605795370371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45952.605795370371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45952.605795370371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45952.605795370371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45952.605795370371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45952.605795370371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45952.605795370371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45952.605795370371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45952.605795370371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45952.605795370371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45952.605795370371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45952.605795370371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45952.605795370371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45952.605795370371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45952.605795370371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45952.605795370371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45952.605795370371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45952.605795370371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45952.605795370371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45952.605795370371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45952.605795370371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45952.605795370371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45952.605795370371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45952.605795370371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45952.605795370371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45952.605795370371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45952.605795370371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45952.605795370371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45952.605795370371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45952.605795370371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45952.605795370371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45952.605795370371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45952.605795370371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45952.605795370371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45952.605795370371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45952.605795370371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45952.605795370371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45952.605795370371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45952.605795370371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45952.605795370371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45952.605795370371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45952.605795370371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45952.605795370371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45952.605795370371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45952.605795370371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45952.605795370371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45952.605795370371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45952.605795370371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45952.605795370371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45952.605795370371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45952.605795370371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45952.605795370371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45952.605795370371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45952.605795370371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45952.605795370371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45952.605795370371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45952.605795370371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45952.605795370371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45952.605795370371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45952.605795370371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45952.605795370371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45952.605795370371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45952.605795370371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45952.605795370371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45952.605795370371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45952.605795370371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45952.605795370371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45952.605795370371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45952.605795370371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45952.605795370371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45952.605795370371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45952.605795370371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45952.605795370371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45952.605795370371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45952.605795370371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45952.605795370371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45952.605795370371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45952.605795370371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45952.605795370371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45952.605795370371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45952.605795370371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45952.605795370371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45952.605795370371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45952.605795370371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45952.605795370371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45952.605795370371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45952.605795370371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45952.605795370371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45952.605795370371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45952.605795370371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45952.605795370371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45952.605795370371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45952.605795370371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45952.605795370371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45952.605795370371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45952.605795370371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45952.605795370371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45952.605795370371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45952.605795370371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45952.605795370371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45952.605795370371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45952.605795370371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45952.605795370371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45952.605795370371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45952.605795370371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45952.605795370371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45952.605795370371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45952.605795370371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45952.605795370371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45952.605795370371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45952.605795370371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45952.605795370371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45952.605795370371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45952.605795370371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45952.605795370371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45952.605795370371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45952.605795370371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45952.605795370371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45952.605795370371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45952.605795370371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45952.605795370371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45952.605795370371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45952.605795370371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45952.605795370371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45952.605795370371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45952.605795370371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45952.605795370371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45952.605795370371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45952.605795370371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45952.605795370371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45952.605795370371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45952.605795370371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45952.605795370371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45952.605795370371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45952.605795370371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45952.605795370371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45952.605795370371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45952.605795370371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45952.605795370371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45952.605795370371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45952.605795370371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45952.605795370371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45952.605795370371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45952.605795370371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45952.605795370371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45952.605795370371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45952.605795370371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45952.605795370371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45952.605795370371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45952.605795370371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45952.605795370371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45952.605795370371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45952.605795370371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45952.605795370371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45952.605795370371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45952.605795370371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45952.605795370371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45952.605795370371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45952.605795370371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45952.605795370371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45952.605795370371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45952.605795370371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45952.605795370371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45952.605795370371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45952.605795370371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45952.605795370371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45952.605795370371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45952.605795370371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45952.605795370371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45952.605795370371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45952.605795370371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45952.605795370371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45952.605795370371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45952.605795370371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45952.605795370371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45952.605795370371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45952.605795370371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45952.605795370371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45952.605795370371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45952.605795370371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45952.605795370371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45952.605795370371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45952.605795370371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45952.605795370371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45952.605795370371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45952.605795370371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45952.605795370371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45952.605795370371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45952.605795370371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45952.605795370371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45952.605795370371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45952.605795370371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45952.605795370371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45952.605795370371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45952.605795370371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45952.605795370371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45952.605795370371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45952.605795370371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45952.605795370371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45952.605795370371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45952.605795370371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45952.605795370371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45952.605795370371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45952.605795370371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45952.605795370371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45952.605795370371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45952.605795370371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45952.605795370371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45952.605795370371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45952.605795370371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45952.605795370371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45952.605795370371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45952.605795370371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45952.605795370371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45952.605795370371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45952.605795370371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45952.605795370371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45952.605795370371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45952.605795370371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45952.605795370371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45952.605795370371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45952.605795370371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45952.605795370371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45952.605795370371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45952.605795370371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45952.605795370371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45952.605795370371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45952.605795370371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45952.605795370371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45952.605795370371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45952.605795370371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45952.605795370371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45952.605795370371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45952.605795370371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45952.605795370371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45952.605795370371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45952.605795370371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45952.605795370371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45952.605795370371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45952.605795370371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45952.605795370371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45952.605795370371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45952.605795370371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45952.605795370371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45952.605795370371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45952.605795370371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45952.605795370371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45952.605795370371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45952.605795370371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45952.605795370371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45952.605795370371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45952.605795370371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45952.605795370371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45952.605795370371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45952.605795370371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45952.605795370371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45952.605795370371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45952.605795370371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45952.605795370371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45952.605795370371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45952.605795370371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45952.605795370371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45952.605795370371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45952.605795370371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45952.605795370371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45952.605795370371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45952.605795370371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45952.605795370371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45952.605795370371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45952.605795370371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45952.605795370371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45952.605795370371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45952.605795370371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45952.605795370371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45952.605795370371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45952.605795370371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45952.605795370371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45952.605795370371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45952.605795370371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45952.605795370371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45952.605795370371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45952.605795370371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45952.605795370371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45952.605795370371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45952.605795370371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45952.605795370371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45952.605795370371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45952.605795370371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45952.605795370371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45952.605795370371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45952.605795370371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45952.605795370371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45952.605795370371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45952.605795370371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45952.605795370371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45952.605795370371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45952.605795370371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45952.605795370371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45952.605795370371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45952.605795370371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45952.605795370371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45952.605795370371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45952.605795370371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45952.605795370371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45952.605795370371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45952.605795370371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45952.605795370371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45952.605795370371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45952.605795370371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45952.605795370371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45952.605795370371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45952.605795370371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45952.605795370371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45952.605795370371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45952.605795370371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45952.605795370371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45952.605795370371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45952.605795370371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45952.605795370371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45952.605795370371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45952.605795370371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45952.605795370371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45952.605795370371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45952.605795370371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45952.605795370371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45952.605795370371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45952.605795370371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45952.605795370371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45952.605795370371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45952.605795370371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45952.605795370371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45952.605795370371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45952.605795370371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45952.605795370371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45952.605795370371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45952.605795370371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45952.605795370371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45952.605795370371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45952.605795370371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45952.605795370371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45952.605795370371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45952.605795370371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45952.605795370371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45952.605795370371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45952.605795370371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45952.605795370371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45952.605795370371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45952.605795370371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45952.605795370371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45952.605795370371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45952.605795370371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45952.605795370371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45952.605795370371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45952.605795370371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45952.605795370371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45952.605795370371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45952.605795370371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45952.605795370371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45952.605795370371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45952.605795370371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45952.605795370371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45952.605795370371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45952.605795370371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45952.605795370371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45952.605795370371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45952.605795370371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45952.605795370371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45952.605795370371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45952.605795370371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45952.605795370371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45952.605795370371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45952.605795370371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45952.605795370371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45952.605795370371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45952.605795370371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45952.605795370371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45952.605795370371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45952.605795370371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45952.605795370371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45952.605795370371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45952.605795370371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45952.605795370371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45952.605795370371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45952.605795370371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45952.605795370371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45952.605795370371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45952.605795370371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45952.605795370371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45952.605795370371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45952.605795370371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45952.605795370371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45952.605795370371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45952.605795370371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45952.605795370371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45952.605795370371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45952.605795370371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45952.605795370371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45952.605795370371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45952.605795370371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45952.605795370371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45952.605795370371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45952.605795370371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45952.605795370371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45952.605795370371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45952.605795370371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45952.605795370371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45952.605795370371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45952.605795370371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45952.605795370371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45952.605795370371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45952.605795370371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45952.605795370371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45952.605795370371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45952.605795370371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45952.605795370371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45952.605795370371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45952.605795370371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45952.605795370371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45952.605795370371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45952.605795370371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45952.605795370371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45952.605795370371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45952.605795370371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45952.605795370371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45952.605795370371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45952.605795370371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45952.605795370371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45952.605795370371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45952.605795370371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45952.605795370371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45952.605795370371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45952.605795370371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45952.605795370371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45952.605795370371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45952.605795370371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45952.605795370371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45952.605795370371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45952.605795370371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45952.605795370371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45952.605795370371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45952.605795370371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45952.605795370371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45952.605795370371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45952.605795370371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45952.605795370371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45952.605795370371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45952.605795370371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45952.605795370371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45952.605795370371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45952.605795370371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45952.605795370371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45952.605795370371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45952.605795370371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45952.605795370371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45952.605795370371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45952.605795370371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45952.605795370371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45952.605795370371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45952.605795370371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45952.605795370371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45952.605795370371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45952.605795370371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45952.605795370371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45952.605795370371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45952.605795370371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45952.605795370371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45952.605795370371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45952.605795370371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45952.605795370371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45952.605795370371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45952.605795370371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45952.605795370371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45952.605795370371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45952.605795370371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45952.605795370371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45952.605795370371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45952.605795370371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45952.605795370371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45952.605795370371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45952.605795370371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45952.605795370371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45952.605795370371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45952.605795370371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45952.605795370371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45952.605795370371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45952.605795370371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45952.605795370371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45952.605795370371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45952.605795370371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45952.605795370371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45952.605795370371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45952.605795370371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45952.605795370371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45952.605795370371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45952.605795370371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45952.605795370371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45952.605795370371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45952.605795370371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45952.605795370371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45952.605795370371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45952.605795370371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45952.605795370371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45952.605795370371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45952.605795370371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45952.605795370371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45952.605795370371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45952.605795370371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45952.605795370371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45952.605795370371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45952.605795370371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45952.605795370371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45952.605795370371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45952.605795370371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45952.605795370371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45952.605795370371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45952.605795370371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45952.605795370371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45952.605795370371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45952.605795370371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45952.605795370371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45952.605795370371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45952.605795370371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45952.605795370371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45952.605795370371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45952.605795370371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45952.605795370371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45952.605795370371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45952.605795370371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45952.605795370371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45952.605795370371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45952.605795370371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45952.605795370371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45952.605795370371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45952.605795370371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45952.605795370371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45952.605795370371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45952.605795370371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45952.605795370371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45952.605795370371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45952.605795370371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45952.605795370371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45952.605795370371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45952.605795370371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45952.605795370371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45952.605795370371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45952.605795370371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45952.605795370371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45952.605795370371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45952.605795370371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45952.605795370371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45952.605795370371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45952.605795370371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45952.605795370371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45952.605795370371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45952.605795370371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45952.605795370371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45952.605795370371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45952.605795370371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45952.605795370371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45952.605795370371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45952.605795370371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45952.605795370371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45952.605795370371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45952.605795370371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45952.605795370371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45952.605795370371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45952.605795370371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45952.605795370371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45952.605795370371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45952.605795370371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45952.605795370371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45952.605795370371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45952.605795370371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45952.605795370371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45952.605795370371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45952.605795370371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45952.605795370371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45952.605795370371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45952.605795370371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45952.605795370371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45952.605795370371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45952.605795370371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45952.605795370371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45952.605795370371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45952.605795370371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45952.605795370371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45952.605795370371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45952.605795370371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45952.605795370371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45952.605795370371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45952.605795370371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45952.605795370371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45952.605795370371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45952.605795370371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45952.605795370371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45952.605795370371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45952.605795370371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45952.605795370371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45952.605795370371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45952.605795370371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45952.605795370371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45952.605795370371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45952.605795370371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45952.605795370371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45952.605795370371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45952.605795370371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45952.605795370371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45952.605795370371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45952.605795370371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45952.605795370371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45952.605795370371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45952.605795370371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45952.605795370371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45952.605795370371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45952.605795370371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45952.605795370371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45952.605795370371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45952.605795370371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45952.605795370371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45952.605795370371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45952.605795370371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45952.605795370371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45952.605795370371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45952.605795370371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45952.605795370371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45952.605795370371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45952.605795370371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45952.605795370371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45952.605795370371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45952.605795370371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45952.605795370371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45952.605795370371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45952.605795370371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45952.605795370371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45952.605795370371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45952.605795370371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45952.605795370371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45952.605795370371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45952.605795370371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45952.605795370371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45952.605795370371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45952.605795370371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45952.605795370371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45952.605795370371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45952.605795370371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45952.605795370371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45952.605795370371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45952.605795370371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45952.605795370371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45952.605795370371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45952.605795370371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45952.605795370371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45952.605795370371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45952.605795370371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45952.605795370371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45952.605795370371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45952.605795370371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45952.605795370371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45952.605795370371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45952.605795370371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45952.605795370371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45952.605795370371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45952.605795370371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45952.605795370371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45952.605795370371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45952.605795370371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45952.605795370371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45952.605795370371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45952.605795370371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45952.605795370371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45952.605795370371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45952.605795370371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249.125077777775</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45952.605795370371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45952.605795370371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45952.605795370371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45952.605795370371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45952.605795370371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45952.605795370371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45952.605795370371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45952.605795370371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45952.605795370371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45952.605795370371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45952.605795370371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45952.605795370371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45952.605795370371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45952.605795370371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45952.605795370371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45952.605795370371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45952.605795370371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45952.605795370371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45952.605795370371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45952.605795370371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45952.605795370371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45952.605795370371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45952.605795370371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45952.605795370371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45952.605795370371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45952.605795370371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45952.605795370371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45952.605795370371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45952.605795370371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45952.605795370371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45952.605795370371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45952.605795370371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45952.605795370371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45952.605795370371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45952.605795370371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45952.605795370371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45952.605795370371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45952.605795370371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45952.605795370371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45952.605795370371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45952.605795370371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45952.605795370371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45952.605795370371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45952.605795370371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45952.605795370371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45952.605795370371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45952.605795370371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45952.605795370371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45952.605795370371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45952.605795370371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45952.605795370371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45952.605795370371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45952.605795370371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45952.605795370371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45952.605795370371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45952.605795370371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45952.605795370371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45952.605795370371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45952.605795370371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45952.605795370371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45952.605795370371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45952.605795370371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45952.605795370371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45952.605795370371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45952.605795370371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45952.605795370371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45952.605795370371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45952.605795370371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45952.605795370371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45952.605795370371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45952.605795370371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45952.605795370371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45952.605795370371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45952.605795370371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45952.605795370371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45952.605795370371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45952.605795370371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45952.605795370371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45952.605795370371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45952.605795370371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45952.605795370371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45952.605795370371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45952.605795370371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45952.605795370371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45952.605795370371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45952.605795370371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45952.605795370371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45952.605795370371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45952.605795370371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45952.605795370371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45952.605795370371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45952.605795370371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45952.605795370371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45952.605795370371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45952.605795370371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45952.605795370371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45952.605795370371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45952.605795370371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45952.605795370371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45952.605795370371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45952.605795370371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45952.605795370371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45952.605795370371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45952.605795370371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45952.605795370371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45952.605795370371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45952.605795370371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45952.605795370371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45952.605795370371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45952.605795370371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45952.605795370371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45952.605795370371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45952.605795370371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45952.605795370371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45952.605795370371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45952.605795370371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45952.605795370371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45952.605795370371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45952.605795370371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45952.605795370371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45952.605795370371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45952.605795370371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45952.605795370371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45952.605795370371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45952.605795370371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45952.605795370371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45952.605795370371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45952.605795370371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45952.605795370371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45952.605795370371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45952.605795370371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45952.605795370371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45952.605795370371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45952.605795370371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45952.605795370371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45952.605795370371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45952.605795370371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45952.605795370371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45952.605795370371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45952.605795370371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45952.605795370371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45952.605795370371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45952.605795370371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45952.605795370371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45952.605795370371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45952.605795370371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45952.605795370371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45952.605795370371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45952.605795370371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45952.605795370371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45952.605795370371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45952.605795370371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45952.605795370371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45952.605795370371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45952.605795370371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45952.605795370371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45952.605795370371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45952.605795370371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45952.605795370371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45952.605795370371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45952.605795370371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45952.605795370371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45952.605795370371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45952.605795370371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45952.605795370371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45952.605795370371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45952.605795370371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45952.605795370371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45952.605795370371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45952.605795370371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45952.605795370371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45952.605795370371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45952.605795370371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45952.605795370371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45952.605795370371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45952.605795370371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45952.605795370371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45952.605795370371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45952.605795370371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45952.605795370371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45952.605795370371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45952.605795370371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45952.605795370371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45952.605795370371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45952.605795370371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45952.605795370371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45952.605795370371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45952.605795370371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45952.605795370371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45952.605795370371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45952.605795370371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45952.605795370371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45952.605795370371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45952.605795370371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45952.605795370371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45952.605795370371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45952.605795370371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45952.605795370371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45952.605795370371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45952.605795370371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45952.605795370371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45952.605795370371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45952.605795370371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45952.605795370371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45952.605795370371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45952.605795370371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45952.605795370371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45952.605795370371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45952.605795370371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45952.605795370371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45952.605795370371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45952.605795370371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45952.605795370371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45952.605795370371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45952.605795370371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45952.605795370371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45952.605795370371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45952.605795370371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45952.605795370371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45952.605795370371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45952.605795370371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45952.605795370371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45952.605795370371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45952.605795370371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45952.605795370371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45952.605795370371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45952.605795370371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45952.605795370371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45952.605795370371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45952.605795370371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45952.605795370371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45952.605795370371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45952.605795370371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45952.605795370371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45952.605795370371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45952.605795370371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45952.605795370371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45952.605795370371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45952.605795370371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45952.605795370371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45952.605795370371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45952.605795370371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45952.605795370371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45952.605795370371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45952.605795370371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45952.605795370371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45952.605795370371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45952.605795370371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45952.605795370371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45952.605795370371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45952.605795370371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45952.605795370371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45952.605795370371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45952.605795370371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45952.605795370371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45952.605795370371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45952.605795370371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45952.605795370371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45952.605795370371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45952.605795370371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45952.605795370371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45952.605795370371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45952.605795370371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45952.605795370371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45952.605795370371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45952.605795370371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45952.605795370371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45952.605795370371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45952.605795370371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45952.605795370371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45952.605795370371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45952.605795370371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45952.605795370371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7" sqref="D7: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60.773735185182886</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26.416918055554561</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7.8342212962961639</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3.9446842592587927</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45952.605795370371</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45952.605795370371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45952.605795370371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45952.605795370371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45952.605795370371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45952.605795370371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45952.605795370371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45952.605795370371</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45952.605795370371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45952.605795370371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45952.605795370371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45952.605795370371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45952.605795370371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45952.605795370371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45952.605795370371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45952.605795370371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45952.605795370371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45952.605795370371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45952.605795370371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45952.605795370371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45952.605795370371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45952.605795370371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45952.605795370371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45952.605795370371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45952.605795370371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45952.605795370371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45952.605795370371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45952.605795370371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45952.605795370371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45952.605795370371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45952.605795370371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45952.605795370371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45952.605795370371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45952.605795370371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45952.605795370371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45952.605795370371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45952.605795370371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45952.605795370371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45952.605795370371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45952.605795370371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45952.605795370371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45952.605795370371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45952.605795370371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45952.605795370371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45952.605795370371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45952.605795370371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45952.605795370371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45952.605795370371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45952.605795370371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45952.605795370371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45952.605795370371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45952.605795370371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45952.605795370371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45952.605795370371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45952.605795370371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45952.605795370371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45952.605795370371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45952.605795370371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45952.605795370371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45952.605795370371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45952.605795370371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45952.605795370371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45952.605795370371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45952.605795370371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45952.605795370371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45952.605795370371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45952.605795370371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45952.605795370371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45952.605795370371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45952.605795370371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45952.605795370371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45952.605795370371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45952.605795370371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45952.605795370371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45952.605795370371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45952.605795370371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45952.605795370371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45952.605795370371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45952.605795370371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45952.605795370371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45952.605795370371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45952.605795370371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45952.605795370371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45952.605795370371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45952.605795370371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45952.605795370371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45952.605795370371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45952.605795370371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45952.605795370371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45952.605795370371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45952.605795370371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45952.605795370371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45952.605795370371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45952.605795370371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45952.605795370371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45952.605795370371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45952.605795370371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45952.605795370371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45952.605795370371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45952.605795370371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45952.605795370371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45952.605795370371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45952.605795370371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45952.605795370371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45952.605795370371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45952.605795370371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45952.605795370371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45952.605795370371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45952.605795370371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45952.605795370371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45952.605795370371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45952.605795370371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45952.605795370371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45952.605795370371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45952.605795370371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45952.605795370371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45952.605795370371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45952.605795370371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45952.605795370371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45952.605795370371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45952.605795370371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45952.605795370371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45952.605795370371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45952.605795370371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45952.605795370371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45952.605795370371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45952.605795370371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45952.605795370371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45952.605795370371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45952.605795370371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45952.605795370371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45952.605795370371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45952.605795370371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45952.605795370371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45952.605795370371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45952.605795370371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45952.605795370371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45952.605795370371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45952.605795370371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45952.605795370371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45952.605795370371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45952.605795370371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45952.605795370371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45952.605795370371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45952.605795370371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45952.605795370371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45952.605795370371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45952.605795370371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45952.605795370371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45952.605795370371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45952.605795370371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45952.605795370371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45952.605795370371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45952.605795370371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45952.605795370371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45952.605795370371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45952.605795370371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45952.605795370371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45952.605795370371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45952.605795370371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45952.605795370371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45952.605795370371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45952.605795370371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45952.605795370371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45952.605795370371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45952.605795370371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45952.605795370371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45952.605795370371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45952.605795370371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45952.605795370371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45952.605795370371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45952.605795370371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45952.605795370371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45952.605795370371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45952.605795370371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45952.605795370371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45952.605795370371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45952.605795370371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45952.605795370371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45952.605795370371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45952.605795370371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45952.605795370371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45952.605795370371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45952.605795370371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45952.605795370371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45952.605795370371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45952.605795370371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45952.605795370371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45952.605795370371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45952.605795370371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45952.605795370371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45952.605795370371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45952.605795370371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45952.605795370371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45952.605795370371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45952.605795370371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45952.605795370371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45952.605795370371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45952.605795370371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45952.605795370371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45952.605795370371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45952.605795370371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45952.605795370371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45952.605795370371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45952.605795370371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45952.605795370371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45952.605795370371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45952.605795370371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45952.605795370371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45952.605795370371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45952.605795370371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45952.605795370371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45952.605795370371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45952.605795370371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45952.605795370371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45952.605795370371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45952.605795370371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45952.605795370371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45952.605795370371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45952.605795370371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45952.605795370371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45952.605795370371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45952.605795370371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45952.605795370371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45952.605795370371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45952.605795370371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45952.605795370371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45952.605795370371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45952.605795370371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45952.605795370371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45952.605795370371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45952.605795370371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45952.605795370371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45952.605795370371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45952.605795370371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45952.605795370371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45952.605795370371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45952.605795370371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45952.605795370371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45952.605795370371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45952.605795370371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45952.605795370371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45952.605795370371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45952.605795370371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45952.605795370371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45952.605795370371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45952.605795370371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45952.605795370371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45952.605795370371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45952.605795370371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45952.605795370371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45952.605795370371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45952.605795370371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45952.605795370371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45952.605795370371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45952.605795370371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45952.605795370371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45952.605795370371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45952.605795370371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45952.605795370371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45952.605795370371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45952.605795370371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45952.605795370371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45952.605795370371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45952.605795370371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45952.605795370371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45952.605795370371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45952.605795370371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45952.605795370371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45952.605795370371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45952.605795370371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45952.605795370371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45952.605795370371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45952.605795370371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45952.605795370371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45952.605795370371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45952.605795370371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45952.605795370371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45952.605795370371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45952.605795370371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45952.605795370371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45952.605795370371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45952.605795370371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45952.605795370371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45952.605795370371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45952.605795370371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45952.605795370371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45952.605795370371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45952.605795370371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45952.605795370371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45952.605795370371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45952.605795370371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45952.605795370371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45952.605795370371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45952.605795370371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45952.605795370371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45952.605795370371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45952.605795370371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45952.605795370371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45952.605795370371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45952.605795370371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45952.605795370371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45952.605795370371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45952.605795370371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45952.605795370371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45952.605795370371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45952.605795370371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45952.605795370371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45952.605795370371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45952.605795370371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45952.605795370371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45952.605795370371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45952.605795370371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45952.605795370371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45952.605795370371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45952.605795370371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45952.605795370371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45952.605795370371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45952.605795370371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45952.605795370371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45952.605795370371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45952.605795370371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45952.605795370371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45952.605795370371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45952.605795370371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45952.605795370371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45952.605795370371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45952.605795370371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45952.605795370371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45952.605795370371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45952.605795370371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45952.605795370371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45952.605795370371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45952.605795370371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45952.605795370371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45952.605795370371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45952.605795370371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45952.605795370371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45952.605795370371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45952.605795370371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45952.605795370371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45952.605795370371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45952.605795370371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45952.605795370371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45952.605795370371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45952.605795370371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45952.605795370371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45952.605795370371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45952.605795370371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45952.605795370371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45952.605795370371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45952.605795370371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45952.605795370371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45952.605795370371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45952.605795370371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45952.605795370371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45952.605795370371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45952.605795370371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45952.605795370371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45952.605795370371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45952.605795370371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45952.605795370371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45952.605795370371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45952.605795370371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45952.605795370371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45952.605795370371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45952.605795370371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45952.605795370371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45952.605795370371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45952.605795370371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45952.605795370371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45952.605795370371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45952.605795370371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45952.605795370371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45952.605795370371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45952.605795370371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45952.605795370371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45952.605795370371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45952.605795370371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45952.605795370371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45952.605795370371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45952.605795370371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45952.605795370371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45952.605795370371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45952.605795370371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45952.605795370371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45952.605795370371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45952.605795370371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45952.605795370371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45952.605795370371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45952.605795370371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45952.605795370371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45952.605795370371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45952.605795370371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45952.605795370371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45952.605795370371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45952.605795370371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45952.605795370371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45952.605795370371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45952.605795370371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45952.605795370371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45952.605795370371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45952.605795370371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45952.605795370371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45952.605795370371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45952.605795370371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45952.605795370371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45952.605795370371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45952.605795370371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45952.605795370371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45952.605795370371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45952.605795370371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45952.605795370371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45952.605795370371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45952.605795370371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45952.605795370371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45952.605795370371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45952.605795370371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45952.605795370371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45952.605795370371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45952.605795370371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45952.605795370371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45952.605795370371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45952.605795370371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45952.605795370371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45952.605795370371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45952.605795370371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45952.605795370371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45952.605795370371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45952.605795370371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45952.605795370371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45952.605795370371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45952.605795370371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45952.605795370371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45952.605795370371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45952.605795370371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45952.605795370371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45952.605795370371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45952.605795370371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45952.605795370371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45952.605795370371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45952.605795370371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45952.605795370371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45952.605795370371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45952.605795370371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45952.605795370371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45952.605795370371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45952.605795370371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45952.605795370371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45952.605795370371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45952.605795370371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45952.605795370371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45952.605795370371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45952.605795370371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45952.605795370371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45952.605795370371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45952.605795370371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45952.605795370371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45952.605795370371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45952.605795370371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45952.605795370371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45952.605795370371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45952.605795370371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45952.605795370371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45952.605795370371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45952.605795370371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45952.605795370371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45952.605795370371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45952.605795370371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45952.605795370371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45952.605795370371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45952.605795370371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45952.605795370371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45952.605795370371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45952.605795370371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45952.605795370371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45952.605795370371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45952.605795370371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45952.605795370371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45952.605795370371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45952.605795370371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45952.605795370371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45952.605795370371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45952.605795370371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45952.605795370371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45952.605795370371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45952.605795370371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45952.605795370371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45952.605795370371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45952.605795370371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45952.605795370371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45952.605795370371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45952.605795370371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45952.605795370371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45952.605795370371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45952.605795370371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45952.605795370371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45952.605795370371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45952.605795370371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45952.605795370371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45952.605795370371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45952.605795370371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45952.605795370371</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6.824907407280989E-2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45952.605795370371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45952.605795370371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45952.605795370371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45952.605795370371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45952.605795370371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45952.605795370371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45952.605795370371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45952.605795370371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45952.605795370371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45952.605795370371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45952.605795370371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45952.605795370371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45952.605795370371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45952.605795370371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45952.605795370371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45952.605795370371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45952.605795370371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45952.605795370371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45952.605795370371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45952.605795370371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45952.605795370371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45952.605795370371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45952.605795370371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45952.605795370371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45952.605795370371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45952.605795370371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45952.605795370371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45952.605795370371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45952.605795370371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45952.605795370371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45952.605795370371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45952.605795370371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45952.605795370371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45952.605795370371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45952.605795370371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45952.605795370371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45952.605795370371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45952.605795370371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45952.605795370371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45952.605795370371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45952.605795370371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45952.605795370371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45952.605795370371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45952.605795370371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45952.605795370371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45952.605795370371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45952.605795370371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45952.605795370371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45952.605795370371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45952.605795370371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45952.605795370371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45952.605795370371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45952.605795370371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45952.605795370371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45952.605795370371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45952.605795370371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45952.605795370371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45952.605795370371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45952.605795370371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45952.605795370371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45952.605795370371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45952.605795370371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45952.605795370371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45952.605795370371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45952.605795370371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45952.605795370371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45952.605795370371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45952.605795370371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45952.605795370371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45952.605795370371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45952.605795370371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45952.605795370371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45952.605795370371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45952.605795370371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45952.605795370371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45952.605795370371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45952.605795370371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45952.605795370371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45952.605795370371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45952.605795370371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45952.605795370371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45952.605795370371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45952.605795370371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45952.605795370371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45952.605795370371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45952.605795370371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45952.605795370371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45952.605795370371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45952.605795370371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45952.605795370371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45952.605795370371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45952.605795370371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45952.605795370371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45952.605795370371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45952.605795370371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45952.605795370371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45952.605795370371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45952.605795370371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45952.605795370371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45952.605795370371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45952.605795370371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45952.605795370371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45952.605795370371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45952.605795370371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45952.605795370371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45952.605795370371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45952.605795370371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45952.605795370371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45952.605795370371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45952.605795370371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45952.605795370371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45952.605795370371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45952.605795370371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45952.605795370371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45952.605795370371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45952.605795370371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45952.605795370371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45952.605795370371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45952.605795370371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45952.605795370371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45952.605795370371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45952.605795370371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45952.605795370371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45952.605795370371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45952.605795370371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45952.605795370371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45952.605795370371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45952.605795370371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45952.605795370371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45952.605795370371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45952.605795370371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45952.605795370371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45952.605795370371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45952.605795370371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45952.605795370371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45952.605795370371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45952.605795370371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45952.605795370371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45952.605795370371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45952.605795370371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45952.605795370371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45952.605795370371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45952.605795370371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45952.605795370371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45952.605795370371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45952.605795370371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45952.605795370371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45952.605795370371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45952.605795370371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45952.605795370371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45952.605795370371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45952.605795370371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45952.605795370371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45952.605795370371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45952.605795370371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45952.605795370371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45952.605795370371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45952.605795370371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45952.605795370371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45952.605795370371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45952.605795370371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45952.605795370371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45952.605795370371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45952.605795370371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45952.605795370371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45952.605795370371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45952.605795370371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45952.605795370371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45952.605795370371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45952.605795370371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45952.605795370371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45952.605795370371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45952.605795370371</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45952.605795370371</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2025-10-22T11:34:20Z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