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29" documentId="13_ncr:1_{F6CB121F-512D-4AA6-A0C1-0FB36C537598}" xr6:coauthVersionLast="47" xr6:coauthVersionMax="47" xr10:uidLastSave="{23E83BCD-A255-44A4-B4EF-EFCC96BBD2D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<sst xmlns="http://schemas.openxmlformats.org/spreadsheetml/2006/main" count="178603" uniqueCount="39084">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</sst>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274.3215530092566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0.13260625000111759</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0.1023747685176204</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45937.269978935183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45937.269978935183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45937.269978935183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45937.269978935183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45937.269978935183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45937.269978935183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45937.269978935183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45937.269978935183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45937.269978935183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45937.269978935183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45937.269978935183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45937.269978935183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45937.269978935183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45937.269978935183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45937.269978935183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45937.269978935183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45937.269978935183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45937.269978935183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45937.269978935183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45937.269978935183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45937.269978935183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45937.269978935183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45937.269978935183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45937.269978935183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45937.269978935183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45937.269978935183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45937.269978935183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45937.269978935183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45937.269978935183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45937.269978935183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45937.269978935183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45937.269978935183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45937.269978935183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45937.269978935183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45937.269978935183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45937.269978935183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45937.269978935183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45937.269978935183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45937.269978935183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45937.269978935183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45937.269978935183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45937.269978935183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45937.269978935183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45937.269978935183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45937.269978935183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45937.269978935183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45937.269978935183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45937.269978935183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45937.269978935183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45937.269978935183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45937.269978935183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45937.269978935183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45937.269978935183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45937.269978935183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45937.269978935183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45937.269978935183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45937.269978935183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45937.269978935183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45937.269978935183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45937.269978935183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45937.269978935183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45937.269978935183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45937.269978935183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45937.269978935183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45937.269978935183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45937.269978935183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45937.269978935183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45937.269978935183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45937.269978935183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45937.269978935183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45937.269978935183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45937.269978935183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45937.269978935183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45937.269978935183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45937.269978935183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45937.269978935183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45937.269978935183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45937.269978935183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45937.269978935183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45937.269978935183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45937.269978935183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45937.269978935183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45937.269978935183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45937.269978935183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45937.269978935183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45937.269978935183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45937.269978935183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45937.269978935183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45937.269978935183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45937.269978935183</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130.54289560185134</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112.27014097222127</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0.55593958333338378</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0.39804606480902294</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2.8138657406088896E-2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45937.269978935183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45937.269978935183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45937.269978935183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45937.269978935183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45937.269978935183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45937.269978935183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45937.269978935183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45937.269978935183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45937.269978935183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45937.269978935183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45937.269978935183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45937.269978935183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45937.269978935183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45937.269978935183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45937.269978935183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45937.269978935183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45937.269978935183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45937.269978935183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45937.269978935183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45937.269978935183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45937.269978935183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45937.269978935183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45937.269978935183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45937.269978935183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45937.269978935183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45937.269978935183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45937.269978935183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45937.269978935183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45937.269978935183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45937.269978935183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45937.269978935183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45937.269978935183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45937.269978935183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45937.269978935183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45937.269978935183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45937.269978935183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45937.269978935183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45937.269978935183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45937.269978935183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45937.269978935183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45937.269978935183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45937.269978935183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45937.269978935183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45937.269978935183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45937.269978935183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45937.269978935183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45937.269978935183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45937.269978935183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45937.269978935183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45937.269978935183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45937.269978935183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45937.269978935183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45937.269978935183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45937.269978935183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45937.269978935183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45937.269978935183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45937.269978935183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45937.269978935183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45937.269978935183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45937.269978935183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45937.269978935183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45937.269978935183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45937.269978935183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45937.269978935183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45937.269978935183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45937.269978935183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45937.269978935183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45937.269978935183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45937.269978935183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45937.269978935183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45937.269978935183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45937.269978935183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45937.269978935183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45937.269978935183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45937.269978935183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45937.269978935183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45937.269978935183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45937.269978935183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45937.269978935183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45937.269978935183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45937.269978935183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45937.269978935183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45937.269978935183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45937.269978935183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45937.269978935183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45937.269978935183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45937.269978935183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45937.269978935183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45937.269978935183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45937.269978935183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45937.269978935183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45937.269978935183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45937.269978935183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45937.269978935183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45937.269978935183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45937.269978935183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45937.269978935183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45937.269978935183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45937.269978935183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45937.269978935183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45937.269978935183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45937.269978935183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45937.269978935183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45937.269978935183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45937.269978935183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45937.269978935183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45937.269978935183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45937.269978935183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45937.269978935183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45937.269978935183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45937.269978935183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45937.269978935183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45937.269978935183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45937.269978935183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45937.269978935183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45937.269978935183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45937.269978935183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45937.269978935183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45937.269978935183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45937.269978935183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45937.269978935183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45937.269978935183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45937.269978935183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45937.269978935183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45937.269978935183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45937.269978935183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45937.269978935183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45937.269978935183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45937.269978935183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45937.269978935183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45937.269978935183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45937.269978935183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45937.269978935183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45937.269978935183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45937.269978935183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45937.269978935183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45937.269978935183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45937.269978935183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45937.269978935183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45937.269978935183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45937.269978935183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45937.269978935183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45937.269978935183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45937.269978935183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45937.269978935183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45937.269978935183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45937.269978935183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45937.269978935183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45937.269978935183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45937.269978935183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45937.269978935183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45937.269978935183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45937.269978935183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45937.269978935183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45937.269978935183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45937.269978935183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45937.269978935183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45937.269978935183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45937.269978935183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45937.269978935183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45937.269978935183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45937.269978935183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45937.269978935183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45937.269978935183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45937.269978935183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45937.269978935183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45937.269978935183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45937.269978935183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45937.269978935183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45937.269978935183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45937.269978935183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45937.269978935183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45937.269978935183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45937.269978935183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45937.269978935183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45937.269978935183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45937.269978935183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45937.269978935183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45937.269978935183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45937.269978935183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45937.269978935183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45937.269978935183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45937.269978935183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45937.269978935183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45937.269978935183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45937.269978935183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45937.269978935183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45937.269978935183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45937.269978935183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45937.269978935183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45937.269978935183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45937.269978935183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45937.269978935183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45937.269978935183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45937.269978935183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45937.269978935183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45937.269978935183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45937.269978935183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45937.269978935183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45937.269978935183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45937.269978935183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45937.269978935183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45937.269978935183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45937.269978935183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45937.269978935183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45937.269978935183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45937.269978935183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45937.269978935183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45937.269978935183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45937.269978935183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45937.269978935183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45937.269978935183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45937.269978935183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45937.269978935183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45937.269978935183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45937.269978935183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45937.269978935183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45937.269978935183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45937.269978935183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45937.269978935183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45937.269978935183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45937.269978935183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45937.269978935183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45937.269978935183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45937.269978935183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45937.269978935183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45937.269978935183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45937.269978935183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45937.269978935183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45937.269978935183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45937.269978935183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45937.269978935183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45937.269978935183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45937.269978935183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45937.269978935183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45937.269978935183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45937.269978935183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45937.269978935183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45937.269978935183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45937.269978935183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45937.269978935183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45937.269978935183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45937.269978935183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45937.269978935183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45937.269978935183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45937.269978935183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45937.269978935183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45937.269978935183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45937.269978935183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45937.269978935183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45937.269978935183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45937.269978935183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45937.269978935183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45937.269978935183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45937.269978935183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45937.269978935183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45937.269978935183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45937.269978935183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45937.269978935183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45937.269978935183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45937.269978935183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45937.269978935183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45937.269978935183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45937.269978935183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45937.269978935183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45937.269978935183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45937.269978935183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45937.269978935183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45937.269978935183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45937.269978935183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45937.269978935183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45937.269978935183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45937.269978935183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45937.269978935183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45937.269978935183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45937.269978935183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45937.269978935183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45937.269978935183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45937.269978935183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45937.269978935183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45937.269978935183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45937.269978935183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45937.269978935183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45937.269978935183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45937.269978935183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45937.269978935183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45937.269978935183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45937.269978935183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45937.269978935183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45937.269978935183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45937.269978935183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45937.269978935183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45937.269978935183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45937.269978935183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45937.269978935183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45937.269978935183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45937.269978935183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45937.269978935183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45937.269978935183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45937.269978935183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45937.269978935183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45937.269978935183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45937.269978935183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45937.269978935183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45937.269978935183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45937.269978935183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45937.269978935183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45937.269978935183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45937.269978935183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45937.269978935183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45937.269978935183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45937.269978935183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45937.269978935183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45937.269978935183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45937.269978935183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45937.269978935183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45937.269978935183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45937.269978935183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45937.269978935183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45937.269978935183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45937.269978935183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45937.269978935183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45937.269978935183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45937.269978935183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45937.269978935183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45937.269978935183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45937.269978935183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45937.269978935183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45937.269978935183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45937.269978935183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45937.269978935183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45937.269978935183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45937.269978935183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45937.269978935183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45937.269978935183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45937.269978935183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45937.269978935183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45937.269978935183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45937.269978935183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45937.269978935183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45937.269978935183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45937.269978935183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45937.269978935183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45937.269978935183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45937.269978935183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45937.269978935183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45937.269978935183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45937.269978935183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45937.269978935183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45937.269978935183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45937.269978935183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45937.269978935183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45937.269978935183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45937.269978935183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45937.269978935183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45937.269978935183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45937.269978935183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45937.269978935183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45937.269978935183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45937.269978935183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45937.269978935183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45937.269978935183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45937.269978935183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45937.269978935183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45937.269978935183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45937.269978935183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45937.269978935183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45937.269978935183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45937.269978935183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45937.269978935183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45937.269978935183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45937.269978935183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45937.269978935183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45937.269978935183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45937.269978935183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45937.269978935183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45937.269978935183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45937.269978935183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45937.269978935183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45937.269978935183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45937.269978935183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45937.269978935183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45937.269978935183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45937.269978935183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45937.269978935183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45937.269978935183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45937.269978935183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45937.269978935183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45937.269978935183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45937.269978935183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45937.269978935183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45937.269978935183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45937.269978935183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45937.269978935183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45937.269978935183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45937.269978935183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45937.269978935183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45937.269978935183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45937.269978935183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45937.269978935183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45937.269978935183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45937.269978935183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45937.269978935183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45937.269978935183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45937.269978935183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45937.269978935183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45937.269978935183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45937.269978935183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45937.269978935183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45937.269978935183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45937.269978935183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45937.269978935183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45937.269978935183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45937.269978935183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45937.269978935183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45937.269978935183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45937.269978935183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45937.269978935183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45937.269978935183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45937.269978935183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45937.269978935183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45937.269978935183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45937.269978935183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45937.269978935183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45937.269978935183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45937.269978935183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45937.269978935183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45937.269978935183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45937.269978935183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45937.269978935183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45937.269978935183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45937.269978935183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45937.269978935183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45937.269978935183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45937.269978935183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45937.269978935183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45937.269978935183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45937.269978935183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45937.269978935183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45937.269978935183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45937.269978935183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45937.269978935183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45937.269978935183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45937.269978935183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45937.269978935183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45937.269978935183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45937.269978935183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45937.269978935183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45937.269978935183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45937.269978935183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45937.269978935183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45937.269978935183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45937.269978935183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45937.269978935183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45937.269978935183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45937.269978935183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45937.269978935183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45937.269978935183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45937.269978935183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45937.269978935183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45937.269978935183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45937.269978935183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45937.269978935183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45937.269978935183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45937.269978935183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45937.269978935183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45937.269978935183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45937.269978935183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45937.269978935183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45937.269978935183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45937.269978935183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45937.269978935183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45937.269978935183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45937.269978935183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45937.269978935183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45937.269978935183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45937.269978935183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45937.269978935183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45937.269978935183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45937.269978935183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45937.269978935183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45937.269978935183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45937.269978935183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45937.269978935183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45937.269978935183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45937.269978935183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45937.269978935183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45937.269978935183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45937.269978935183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45937.269978935183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45937.269978935183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45937.269978935183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45937.269978935183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45937.269978935183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45937.269978935183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45937.269978935183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45937.269978935183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45937.269978935183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45937.269978935183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45937.269978935183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45937.269978935183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45937.269978935183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45937.269978935183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45937.269978935183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45937.269978935183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45937.269978935183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45937.269978935183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45937.269978935183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45937.269978935183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45937.269978935183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45937.269978935183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45937.269978935183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45937.269978935183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45937.269978935183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45937.269978935183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45937.269978935183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45937.269978935183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45937.269978935183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45937.269978935183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45937.269978935183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45937.269978935183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45937.269978935183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45937.269978935183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45937.269978935183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45937.269978935183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45937.269978935183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45937.269978935183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45937.269978935183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45937.269978935183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45937.269978935183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45937.269978935183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45937.269978935183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45937.269978935183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45937.269978935183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45937.269978935183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45937.269978935183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45937.269978935183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45937.269978935183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45937.269978935183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45937.269978935183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45937.269978935183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45937.269978935183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45937.269978935183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45937.269978935183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45937.269978935183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45937.269978935183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45937.269978935183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45937.269978935183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45937.269978935183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45937.269978935183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45937.269978935183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45937.269978935183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45937.269978935183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45937.269978935183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45937.269978935183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45937.269978935183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45937.269978935183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45937.269978935183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45937.269978935183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45937.269978935183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45937.269978935183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45937.269978935183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45937.269978935183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45937.269978935183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45937.269978935183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45937.269978935183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45937.269978935183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45937.269978935183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45937.269978935183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45937.269978935183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45937.269978935183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45937.269978935183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45937.269978935183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45937.269978935183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45937.269978935183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45937.269978935183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45937.269978935183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45937.269978935183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45937.269978935183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45937.269978935183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45937.269978935183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45937.269978935183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45937.269978935183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45937.269978935183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45937.269978935183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45937.269978935183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45937.269978935183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45937.269978935183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45937.269978935183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45937.269978935183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45937.269978935183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45937.269978935183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45937.269978935183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45937.269978935183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45937.269978935183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45937.269978935183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45937.269978935183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45937.269978935183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45937.269978935183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45937.269978935183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45937.269978935183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45937.269978935183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45937.269978935183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45937.269978935183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45937.269978935183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45937.269978935183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45937.269978935183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45937.269978935183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45937.269978935183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45937.269978935183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45937.269978935183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45937.269978935183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45937.269978935183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45937.269978935183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45937.269978935183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45937.269978935183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45937.269978935183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45937.269978935183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45937.269978935183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45937.269978935183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45937.269978935183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45937.269978935183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45937.269978935183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45937.269978935183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45937.269978935183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45937.269978935183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45937.269978935183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45937.269978935183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45937.269978935183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45937.269978935183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45937.269978935183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45937.269978935183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45937.269978935183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45937.269978935183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45937.269978935183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45937.269978935183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45937.269978935183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45937.269978935183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45937.269978935183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45937.269978935183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45937.269978935183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45937.269978935183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45937.269978935183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45937.269978935183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45937.269978935183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45937.269978935183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45937.269978935183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45937.269978935183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45937.269978935183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45937.269978935183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45937.269978935183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45937.269978935183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45937.269978935183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45937.269978935183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45937.269978935183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45937.269978935183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45937.269978935183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45937.269978935183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45937.269978935183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45937.269978935183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45937.269978935183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45937.269978935183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45937.269978935183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45937.269978935183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45937.269978935183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45937.269978935183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45937.269978935183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45937.269978935183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45937.269978935183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45937.269978935183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45937.269978935183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45937.269978935183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45937.269978935183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45937.269978935183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45937.269978935183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45937.269978935183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45937.269978935183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45937.269978935183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45937.269978935183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45937.269978935183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45937.269978935183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45937.269978935183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45937.269978935183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45937.269978935183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45937.269978935183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45937.269978935183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45937.269978935183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45937.269978935183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45937.269978935183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45937.269978935183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45937.269978935183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45937.269978935183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45937.269978935183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45937.269978935183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45937.269978935183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45937.269978935183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45937.269978935183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45937.269978935183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45937.269978935183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45937.269978935183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45937.269978935183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45937.269978935183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45937.269978935183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45937.269978935183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45937.269978935183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45937.269978935183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45937.269978935183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45937.269978935183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45937.269978935183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45937.269978935183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45937.269978935183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45937.269978935183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45937.269978935183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45937.269978935183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45937.269978935183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45937.269978935183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45937.269978935183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45937.269978935183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45937.269978935183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45937.269978935183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45937.269978935183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45937.269978935183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45937.269978935183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45937.269978935183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45937.269978935183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45937.269978935183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45937.269978935183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45937.269978935183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45937.269978935183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45937.269978935183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45937.269978935183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45937.269978935183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45937.269978935183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45937.269978935183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45937.269978935183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45937.269978935183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45937.269978935183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45937.269978935183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45937.269978935183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45937.269978935183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45937.269978935183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45937.269978935183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45937.269978935183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45937.269978935183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45937.269978935183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45937.269978935183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45937.269978935183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45937.269978935183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45937.269978935183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45937.269978935183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45937.269978935183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45937.269978935183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45937.269978935183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45937.269978935183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45937.269978935183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45937.269978935183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45937.269978935183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45937.269978935183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45937.269978935183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45937.269978935183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45937.269978935183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45937.269978935183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45937.269978935183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45937.269978935183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45937.269978935183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45937.269978935183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45937.269978935183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45937.269978935183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45937.269978935183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45937.269978935183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45937.269978935183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45937.269978935183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45937.269978935183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45937.269978935183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45937.269978935183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45937.269978935183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45937.269978935183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45937.269978935183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45937.269978935183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45937.269978935183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45937.269978935183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45937.269978935183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45937.269978935183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45937.269978935183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45937.269978935183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45937.269978935183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45937.269978935183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45937.269978935183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45937.269978935183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45937.269978935183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45937.269978935183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45937.269978935183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45937.269978935183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45937.269978935183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45937.269978935183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45937.269978935183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45937.269978935183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45937.269978935183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45937.269978935183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45937.269978935183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45937.269978935183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45937.269978935183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45937.269978935183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45937.269978935183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45937.269978935183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45937.269978935183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45937.269978935183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45937.269978935183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45937.269978935183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45937.269978935183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45937.269978935183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45937.269978935183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45937.269978935183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45937.269978935183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45937.269978935183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45937.269978935183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45937.269978935183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45937.269978935183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45937.269978935183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45937.269978935183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45937.269978935183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45937.269978935183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45937.269978935183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45937.269978935183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45937.269978935183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45937.269978935183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45937.269978935183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45937.269978935183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45937.269978935183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45937.269978935183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45937.269978935183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45937.269978935183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45937.269978935183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45937.269978935183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45937.269978935183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45937.269978935183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45937.269978935183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45937.269978935183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45937.269978935183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45937.269978935183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45937.269978935183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45937.269978935183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45937.269978935183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45937.269978935183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45937.269978935183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45937.269978935183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45937.269978935183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45937.269978935183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45937.269978935183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45937.269978935183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45937.269978935183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45937.269978935183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45937.269978935183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45937.269978935183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45937.269978935183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45937.269978935183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45937.269978935183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45937.269978935183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45937.269978935183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45937.269978935183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45937.269978935183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45937.269978935183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45937.269978935183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45937.269978935183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45937.269978935183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45937.269978935183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45937.269978935183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45937.269978935183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45937.269978935183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45937.269978935183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45937.269978935183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45937.269978935183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45937.269978935183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45937.269978935183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45937.269978935183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45937.269978935183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45937.269978935183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45937.269978935183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45937.269978935183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45937.269978935183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45937.269978935183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45937.269978935183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45937.269978935183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45937.269978935183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45937.269978935183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45937.269978935183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45937.269978935183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45937.269978935183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45937.269978935183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45937.269978935183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45937.269978935183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45937.269978935183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45937.269978935183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45937.269978935183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45937.269978935183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45937.269978935183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45937.269978935183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45937.269978935183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45937.269978935183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45937.269978935183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45937.269978935183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45937.269978935183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45937.269978935183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45937.269978935183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45937.269978935183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45937.269978935183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45937.269978935183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45937.269978935183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45937.269978935183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45937.269978935183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45937.269978935183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45937.269978935183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45937.269978935183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45937.269978935183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45937.269978935183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45937.269978935183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45937.269978935183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45937.269978935183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45937.269978935183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45937.269978935183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45937.269978935183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45937.269978935183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45937.269978935183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45937.269978935183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45937.269978935183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45937.269978935183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45937.269978935183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45937.269978935183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45937.269978935183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45937.269978935183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45937.269978935183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45937.269978935183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45937.269978935183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45937.269978935183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45937.269978935183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45937.269978935183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45937.269978935183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45937.269978935183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45937.269978935183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45937.269978935183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45937.269978935183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45937.269978935183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45937.269978935183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45937.269978935183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45937.269978935183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45937.269978935183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45937.269978935183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45937.269978935183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45937.269978935183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45937.269978935183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45937.269978935183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45937.269978935183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45937.269978935183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45937.269978935183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45937.269978935183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45937.269978935183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45937.269978935183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45937.269978935183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45937.269978935183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45937.269978935183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45937.269978935183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45937.269978935183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45937.269978935183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45937.269978935183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45937.269978935183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45937.269978935183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45937.269978935183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45937.269978935183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45937.269978935183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45937.269978935183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45937.269978935183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45937.269978935183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45937.269978935183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45937.269978935183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45937.269978935183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45937.269978935183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45937.269978935183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45937.269978935183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45937.269978935183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45937.269978935183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45937.269978935183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45937.269978935183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45937.269978935183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45937.269978935183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45937.269978935183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45937.269978935183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45937.269978935183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45937.269978935183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45937.269978935183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45937.269978935183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45937.269978935183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45937.269978935183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45937.269978935183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45937.269978935183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45937.269978935183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45937.269978935183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45937.269978935183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45937.269978935183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45937.269978935183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45937.269978935183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45937.269978935183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45937.269978935183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45937.269978935183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45937.269978935183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45937.269978935183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45937.269978935183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45937.269978935183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45937.269978935183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45937.269978935183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45937.269978935183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45937.269978935183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45937.269978935183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45937.269978935183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45937.269978935183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45937.269978935183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45937.269978935183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45937.269978935183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45937.269978935183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45937.269978935183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45937.269978935183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45937.269978935183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45937.269978935183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45937.269978935183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45937.269978935183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45937.269978935183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45937.269978935183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45937.269978935183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45937.269978935183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45937.269978935183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45937.269978935183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45937.269978935183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45937.269978935183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45937.269978935183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45937.269978935183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45937.269978935183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45937.269978935183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45937.269978935183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45937.269978935183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45937.269978935183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45937.269978935183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45937.269978935183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45937.269978935183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45937.269978935183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45937.269978935183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45937.269978935183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45937.269978935183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45937.269978935183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45937.269978935183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45937.269978935183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45937.269978935183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45937.269978935183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45937.269978935183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45937.269978935183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45937.269978935183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45937.269978935183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45937.269978935183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45937.269978935183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45937.269978935183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45937.269978935183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45937.269978935183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45937.269978935183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45937.269978935183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45937.269978935183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45937.269978935183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45937.269978935183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45937.269978935183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45937.269978935183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45937.269978935183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45937.269978935183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45937.269978935183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45937.269978935183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45937.269978935183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45937.269978935183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45937.269978935183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45937.269978935183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45937.269978935183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45937.269978935183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45937.269978935183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45937.269978935183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45937.269978935183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45937.269978935183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45937.269978935183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45937.269978935183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45937.269978935183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45937.269978935183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45937.269978935183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45937.269978935183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45937.269978935183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45937.269978935183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45937.269978935183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45937.269978935183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45937.269978935183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45937.269978935183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45937.269978935183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45937.269978935183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45937.269978935183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45937.269978935183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45937.269978935183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45937.269978935183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45937.269978935183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45937.269978935183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45937.269978935183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45937.269978935183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45937.269978935183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45937.269978935183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45937.269978935183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45937.269978935183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45937.269978935183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45937.269978935183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45937.269978935183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45937.269978935183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45937.269978935183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45937.269978935183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45937.269978935183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45937.269978935183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45937.269978935183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45937.269978935183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45937.269978935183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45937.269978935183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45937.269978935183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45937.269978935183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45937.269978935183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45937.269978935183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45937.269978935183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45937.269978935183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45937.269978935183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45937.269978935183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45937.269978935183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45937.269978935183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45937.269978935183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45937.269978935183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45937.269978935183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45937.269978935183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45937.269978935183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45937.269978935183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45937.269978935183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45937.269978935183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45937.269978935183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45937.269978935183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45937.269978935183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45937.269978935183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45937.269978935183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45937.269978935183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45937.269978935183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45937.269978935183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45937.269978935183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45937.269978935183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45937.269978935183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45937.269978935183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45937.269978935183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45937.269978935183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45937.269978935183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45937.269978935183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45937.269978935183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45937.269978935183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45937.269978935183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45937.269978935183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45937.269978935183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45937.269978935183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45937.269978935183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45937.269978935183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45937.269978935183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45937.269978935183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45937.269978935183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45937.269978935183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45937.269978935183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45937.269978935183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45937.269978935183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45937.269978935183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45937.269978935183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45937.269978935183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45937.269978935183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45937.269978935183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45937.269978935183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45937.269978935183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45937.269978935183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45937.269978935183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45937.269978935183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45937.269978935183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45937.269978935183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45937.269978935183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45937.269978935183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45937.269978935183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45937.269978935183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45937.269978935183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45937.269978935183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45937.269978935183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45937.269978935183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45937.269978935183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45937.269978935183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45937.269978935183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45937.269978935183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45937.269978935183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45937.269978935183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45937.269978935183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45937.269978935183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45937.269978935183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45937.269978935183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45937.269978935183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45937.269978935183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45937.269978935183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45937.269978935183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45937.269978935183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45937.269978935183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45937.269978935183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45937.269978935183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45937.269978935183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45937.269978935183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45937.269978935183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45937.269978935183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45937.269978935183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45937.269978935183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45937.269978935183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45937.269978935183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45937.269978935183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45937.269978935183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45937.269978935183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45937.269978935183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45937.269978935183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45937.269978935183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45937.269978935183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45937.269978935183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45937.269978935183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45937.269978935183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45937.269978935183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45937.269978935183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45937.269978935183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45937.269978935183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45937.269978935183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45937.269978935183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45937.269978935183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45937.269978935183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45937.269978935183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45937.269978935183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45937.269978935183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45937.269978935183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45937.269978935183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45937.269978935183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45937.269978935183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45937.269978935183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45937.269978935183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45937.269978935183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45937.269978935183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45937.269978935183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45937.269978935183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45937.269978935183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45937.269978935183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45937.269978935183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45937.269978935183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45937.269978935183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45937.269978935183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45937.269978935183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45937.269978935183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45937.269978935183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45937.269978935183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45937.269978935183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45937.269978935183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45937.269978935183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45937.269978935183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45937.269978935183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45937.269978935183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45937.269978935183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45937.269978935183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45937.269978935183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45937.269978935183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45937.269978935183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45937.269978935183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45937.269978935183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45937.269978935183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45937.269978935183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45937.269978935183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45937.269978935183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45937.269978935183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45937.269978935183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45937.269978935183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45937.269978935183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45937.269978935183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45937.269978935183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45937.269978935183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45937.269978935183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45937.269978935183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45937.269978935183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45937.269978935183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45937.269978935183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45937.269978935183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45937.269978935183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45937.269978935183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45937.269978935183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45937.269978935183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45937.269978935183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45937.269978935183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45937.269978935183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45937.269978935183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45937.269978935183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45937.269978935183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45937.269978935183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45937.269978935183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45937.269978935183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45937.269978935183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45937.269978935183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45937.269978935183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45937.269978935183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45937.269978935183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45937.269978935183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45937.269978935183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45937.269978935183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45937.269978935183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45937.269978935183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45937.269978935183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45937.269978935183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45937.269978935183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45937.269978935183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45937.269978935183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45937.269978935183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45937.269978935183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45937.269978935183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45937.269978935183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45937.269978935183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45937.269978935183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45937.269978935183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45937.269978935183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45937.269978935183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45937.269978935183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45937.269978935183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45937.269978935183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45937.269978935183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45937.269978935183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45937.269978935183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45937.269978935183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45937.269978935183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45937.269978935183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45937.269978935183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45937.269978935183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45937.269978935183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45937.269978935183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45937.269978935183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45937.269978935183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45937.269978935183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45937.269978935183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45937.269978935183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45937.269978935183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45937.269978935183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45937.269978935183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45937.269978935183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45937.269978935183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45937.269978935183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45937.269978935183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45937.269978935183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45937.269978935183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45937.269978935183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45937.269978935183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45937.269978935183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45937.269978935183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45937.269978935183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45937.269978935183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45937.269978935183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45937.269978935183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45937.269978935183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45937.269978935183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45937.269978935183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45937.269978935183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45937.269978935183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45937.269978935183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45937.269978935183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45937.269978935183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45937.269978935183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45937.269978935183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45937.269978935183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45937.269978935183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45937.269978935183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45937.269978935183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45937.269978935183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45937.269978935183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45937.269978935183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45937.269978935183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45937.269978935183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45937.269978935183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45937.269978935183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45937.269978935183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45937.269978935183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45937.269978935183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45937.269978935183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45937.269978935183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45937.269978935183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45937.269978935183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45937.269978935183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45937.269978935183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45937.269978935183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45937.269978935183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45937.269978935183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45937.269978935183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45937.269978935183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45937.269978935183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45937.269978935183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45937.269978935183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45937.269978935183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45937.269978935183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45937.269978935183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45937.269978935183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45937.269978935183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45937.269978935183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45937.269978935183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45937.269978935183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45937.269978935183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45937.269978935183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45937.269978935183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45937.269978935183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45937.269978935183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45937.269978935183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45937.269978935183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45937.269978935183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45937.269978935183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45937.269978935183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45937.269978935183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45937.269978935183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45937.269978935183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45937.269978935183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45937.269978935183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45937.269978935183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45937.269978935183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45937.269978935183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45937.269978935183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45937.269978935183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45937.269978935183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45937.269978935183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45937.269978935183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45937.269978935183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45937.269978935183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45937.269978935183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45937.269978935183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45937.269978935183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45937.269978935183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45937.269978935183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45937.269978935183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45937.269978935183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45937.269978935183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45937.269978935183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45937.269978935183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45937.269978935183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45937.269978935183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45937.269978935183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45937.269978935183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45937.269978935183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233.78926134258654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2.1130344907360268</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0.50551134259148967</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0.11157615740376059</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8.9643287035869434E-2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5.6090046295139473E-2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45937.269978935183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45937.269978935183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45937.269978935183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45937.269978935183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45937.269978935183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45937.269978935183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45937.269978935183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45937.269978935183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45937.269978935183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45937.269978935183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45937.269978935183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45937.269978935183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45937.269978935183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45937.269978935183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45937.269978935183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45937.269978935183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45937.269978935183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45937.269978935183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45937.269978935183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45937.269978935183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45937.269978935183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45937.269978935183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45937.269978935183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45937.269978935183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45937.269978935183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45937.269978935183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45937.269978935183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45937.269978935183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45937.269978935183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45937.269978935183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45937.269978935183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45937.269978935183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45937.269978935183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45937.269978935183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45937.269978935183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45937.269978935183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45937.269978935183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45937.269978935183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45937.269978935183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45937.269978935183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45937.269978935183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45937.269978935183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45937.269978935183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45937.269978935183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45937.269978935183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45937.269978935183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45937.269978935183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45937.269978935183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45937.269978935183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45937.269978935183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45937.269978935183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45937.269978935183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45937.269978935183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45937.269978935183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45937.269978935183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45937.269978935183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45937.269978935183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45937.269978935183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45937.269978935183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45937.269978935183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45937.269978935183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45937.269978935183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45937.269978935183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45937.269978935183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45937.269978935183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45937.269978935183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45937.269978935183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45937.269978935183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45937.269978935183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45937.269978935183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45937.269978935183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45937.269978935183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45937.269978935183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45937.269978935183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45937.269978935183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45937.269978935183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45937.269978935183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45937.269978935183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45937.269978935183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45937.269978935183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45937.269978935183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45937.269978935183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45937.269978935183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45937.269978935183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45937.269978935183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45937.269978935183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45937.269978935183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45937.269978935183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45937.269978935183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45937.269978935183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45937.269978935183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45937.269978935183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45937.269978935183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45937.269978935183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45937.269978935183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45937.269978935183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45937.269978935183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45937.269978935183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45937.269978935183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45937.269978935183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45937.269978935183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45937.269978935183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45937.269978935183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45937.269978935183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45937.269978935183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45937.269978935183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45937.269978935183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45937.269978935183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45937.269978935183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45937.269978935183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45937.269978935183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45937.269978935183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45937.269978935183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45937.269978935183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45937.269978935183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45937.269978935183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45937.269978935183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45937.269978935183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45937.269978935183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45937.269978935183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45937.269978935183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45937.269978935183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45937.269978935183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45937.269978935183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45937.269978935183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45937.269978935183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45937.269978935183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45937.269978935183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45937.269978935183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45937.269978935183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45937.269978935183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45937.269978935183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45937.269978935183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45937.269978935183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45937.269978935183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45937.269978935183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45937.269978935183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45937.269978935183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45937.269978935183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45937.269978935183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45937.269978935183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45937.269978935183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45937.269978935183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45937.269978935183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45937.269978935183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45937.269978935183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45937.269978935183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45937.269978935183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45937.269978935183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45937.269978935183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45937.269978935183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45937.269978935183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45937.269978935183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45937.269978935183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45937.269978935183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45937.269978935183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45937.269978935183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45937.269978935183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45937.269978935183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45937.269978935183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45937.269978935183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45937.269978935183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45937.269978935183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45937.269978935183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45937.269978935183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45937.269978935183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45937.269978935183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45937.269978935183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45937.269978935183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45937.269978935183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45937.269978935183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45937.269978935183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45937.269978935183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45937.269978935183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45937.269978935183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45937.269978935183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45937.269978935183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45937.269978935183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45937.269978935183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45937.269978935183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45937.269978935183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45937.269978935183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45937.269978935183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45937.269978935183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45937.269978935183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45937.269978935183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45937.269978935183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45937.269978935183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45937.269978935183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45937.269978935183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45937.269978935183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45937.269978935183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45937.269978935183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45937.269978935183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45937.269978935183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45937.269978935183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45937.269978935183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45937.269978935183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45937.269978935183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45937.269978935183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45937.269978935183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45937.269978935183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45937.269978935183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45937.269978935183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45937.269978935183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45937.269978935183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45937.269978935183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45937.269978935183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45937.269978935183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45937.269978935183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45937.269978935183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45937.269978935183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45937.269978935183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45937.269978935183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45937.269978935183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45937.269978935183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45937.269978935183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45937.269978935183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45937.269978935183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45937.269978935183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45937.269978935183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45937.269978935183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45937.269978935183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45937.269978935183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45937.269978935183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45937.269978935183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45937.269978935183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45937.269978935183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45937.269978935183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45937.269978935183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45937.269978935183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45937.269978935183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45937.269978935183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45937.269978935183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45937.269978935183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45937.269978935183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45937.269978935183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45937.269978935183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45937.269978935183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45937.269978935183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45937.269978935183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45937.269978935183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45937.269978935183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45937.269978935183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45937.269978935183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45937.269978935183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45937.269978935183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45937.269978935183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45937.269978935183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45937.269978935183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45937.269978935183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45937.269978935183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45937.269978935183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45937.269978935183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45937.269978935183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45937.269978935183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45937.269978935183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45937.269978935183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45937.269978935183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45937.269978935183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45937.269978935183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45937.269978935183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45937.269978935183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45937.269978935183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45937.269978935183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45937.269978935183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45937.269978935183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45937.269978935183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45937.269978935183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45937.269978935183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45937.269978935183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45937.269978935183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45937.269978935183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45937.269978935183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45937.269978935183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45937.269978935183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45937.269978935183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45937.269978935183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45937.269978935183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45937.269978935183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45937.269978935183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45937.269978935183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45937.269978935183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45937.269978935183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45937.269978935183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45937.269978935183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45937.269978935183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45937.269978935183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45937.269978935183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45937.269978935183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45937.269978935183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45937.269978935183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45937.269978935183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45937.269978935183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45937.269978935183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45937.269978935183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45937.269978935183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45937.269978935183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45937.269978935183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45937.269978935183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45937.269978935183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45937.269978935183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45937.269978935183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45937.269978935183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45937.269978935183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45937.269978935183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45937.269978935183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45937.269978935183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45937.269978935183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45937.269978935183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45937.269978935183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45937.269978935183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45937.269978935183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45937.269978935183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45937.269978935183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45937.269978935183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45937.269978935183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45937.269978935183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45937.269978935183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45937.269978935183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45937.269978935183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45937.269978935183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45937.269978935183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45937.269978935183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45937.269978935183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45937.269978935183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45937.269978935183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45937.269978935183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45937.269978935183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45937.269978935183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45937.269978935183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45937.269978935183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45937.269978935183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45937.269978935183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45937.269978935183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45937.269978935183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45937.269978935183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45937.269978935183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45937.269978935183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45937.269978935183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45937.269978935183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45937.269978935183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45937.269978935183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45937.269978935183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45937.269978935183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45937.269978935183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45937.269978935183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45937.269978935183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45937.269978935183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45937.269978935183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45937.269978935183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45937.269978935183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45937.269978935183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45937.269978935183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45937.269978935183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45937.269978935183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45937.269978935183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45937.269978935183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45937.269978935183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45937.269978935183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45937.269978935183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45937.269978935183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45937.269978935183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45937.269978935183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45937.269978935183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45937.269978935183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45937.269978935183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45937.269978935183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45937.269978935183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45937.269978935183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45937.269978935183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45937.269978935183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45937.269978935183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45937.269978935183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45937.269978935183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45937.269978935183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45937.269978935183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45937.269978935183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45937.269978935183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45937.269978935183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45937.269978935183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45937.269978935183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45937.269978935183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45937.269978935183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45937.269978935183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45937.269978935183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45937.269978935183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45937.269978935183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45937.269978935183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45937.269978935183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45937.269978935183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45937.269978935183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45937.269978935183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45937.269978935183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45937.269978935183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45937.269978935183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45937.269978935183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45937.269978935183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45937.269978935183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45937.269978935183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45937.269978935183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45937.269978935183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45937.269978935183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45937.269978935183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45937.269978935183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45937.269978935183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45937.269978935183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45937.269978935183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45937.269978935183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45937.269978935183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45937.269978935183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45937.269978935183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45937.269978935183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45937.269978935183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45937.269978935183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45937.269978935183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45937.269978935183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45937.269978935183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45937.269978935183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45937.269978935183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45937.269978935183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45937.269978935183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45937.269978935183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45937.269978935183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45937.269978935183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45937.269978935183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45937.269978935183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45937.269978935183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45937.269978935183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45937.269978935183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45937.269978935183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45937.269978935183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45937.269978935183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45937.269978935183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45937.269978935183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45937.269978935183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45937.269978935183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45937.269978935183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45937.269978935183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45937.269978935183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45937.269978935183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45937.269978935183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45937.269978935183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45937.269978935183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45937.269978935183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45937.269978935183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45937.269978935183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45937.269978935183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45937.269978935183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45937.269978935183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45937.269978935183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45937.269978935183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45937.269978935183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45937.269978935183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45937.269978935183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45937.269978935183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45937.269978935183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45937.269978935183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45937.269978935183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45937.269978935183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45937.269978935183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45937.269978935183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45937.269978935183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45937.269978935183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45937.269978935183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45937.269978935183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45937.269978935183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45937.269978935183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45937.269978935183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45937.269978935183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45937.269978935183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45937.269978935183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45937.269978935183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45937.269978935183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45937.269978935183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45937.269978935183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45937.269978935183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45937.269978935183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45937.269978935183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45937.269978935183</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45937.269978935183</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45.437918749994424</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11.081101620366098</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45937.269978935183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45937.269978935183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45937.269978935183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45937.269978935183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45937.269978935183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45937.269978935183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45937.269978935183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45937.269978935183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45937.269978935183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45937.269978935183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45937.269978935183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45937.269978935183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45937.269978935183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45937.269978935183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45937.269978935183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45937.269978935183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45937.269978935183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45937.269978935183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45937.269978935183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45937.269978935183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45937.269978935183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45937.269978935183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45937.269978935183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45937.269978935183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45937.269978935183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45937.269978935183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45937.269978935183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45937.269978935183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45937.269978935183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45937.269978935183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45937.269978935183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45937.269978935183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45937.269978935183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45937.269978935183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45937.269978935183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45937.269978935183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45937.269978935183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45937.269978935183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45937.269978935183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45937.269978935183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45937.269978935183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45937.269978935183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45937.269978935183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45937.269978935183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45937.269978935183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45937.269978935183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45937.269978935183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45937.269978935183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45937.269978935183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45937.269978935183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45937.269978935183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45937.269978935183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45937.269978935183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45937.269978935183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45937.269978935183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45937.269978935183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45937.269978935183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45937.269978935183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45937.269978935183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45937.269978935183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45937.269978935183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45937.269978935183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45937.269978935183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45937.269978935183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45937.269978935183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45937.269978935183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45937.269978935183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45937.269978935183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45937.269978935183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45937.269978935183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45937.269978935183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45937.269978935183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45937.269978935183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45937.269978935183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45937.269978935183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45937.269978935183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45937.269978935183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45937.269978935183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45937.269978935183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45937.269978935183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45937.269978935183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45937.269978935183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45937.269978935183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45937.269978935183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45937.269978935183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45937.269978935183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45937.269978935183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45937.269978935183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45937.269978935183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45937.269978935183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45937.269978935183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45937.269978935183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45937.269978935183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45937.269978935183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45937.269978935183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45937.269978935183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45937.269978935183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45937.269978935183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45937.269978935183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45937.269978935183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45937.269978935183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45937.269978935183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45937.269978935183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45937.269978935183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45937.269978935183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45937.269978935183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45937.269978935183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45937.269978935183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45937.269978935183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45937.269978935183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45937.269978935183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45937.269978935183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45937.269978935183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45937.269978935183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45937.269978935183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45937.269978935183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45937.269978935183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45937.269978935183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45937.269978935183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45937.269978935183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45937.269978935183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45937.269978935183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45937.269978935183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45937.269978935183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45937.269978935183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45937.269978935183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45937.269978935183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45937.269978935183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45937.269978935183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45937.269978935183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45937.269978935183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45937.269978935183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45937.269978935183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45937.269978935183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45937.269978935183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45937.269978935183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45937.269978935183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45937.269978935183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45937.269978935183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45937.269978935183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45937.269978935183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45937.269978935183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45937.269978935183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45937.269978935183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45937.269978935183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45937.269978935183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45937.269978935183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45937.269978935183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45937.269978935183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45937.269978935183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45937.269978935183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45937.269978935183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45937.269978935183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45937.269978935183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45937.269978935183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45937.269978935183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45937.269978935183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45937.269978935183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45937.269978935183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10.497131712960254</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45937.269978935183</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3.3890067129614181</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2.3277335648090229</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0.19648356481047813</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45937.269978935183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45937.269978935183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45937.269978935183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45937.269978935183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45937.269978935183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45937.269978935183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45937.269978935183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45937.269978935183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45937.269978935183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45937.269978935183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45937.269978935183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45937.269978935183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45937.269978935183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45937.269978935183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45937.269978935183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45937.269978935183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45937.269978935183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45937.269978935183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45937.269978935183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45937.269978935183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45937.269978935183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45937.269978935183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45937.269978935183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45937.269978935183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45937.269978935183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45937.269978935183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45937.269978935183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45937.269978935183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45937.269978935183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45937.269978935183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45937.269978935183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45937.269978935183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45937.269978935183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45937.269978935183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45937.269978935183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45937.269978935183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45937.269978935183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45937.269978935183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45937.269978935183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45937.269978935183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45937.269978935183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45937.269978935183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45937.269978935183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45937.269978935183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45937.269978935183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45937.269978935183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45937.269978935183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45937.269978935183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45937.269978935183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45937.269978935183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45937.269978935183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45937.269978935183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45937.269978935183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45937.269978935183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45937.269978935183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45937.269978935183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45937.269978935183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45937.269978935183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45937.269978935183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45937.269978935183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45937.269978935183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45937.269978935183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45937.269978935183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45937.269978935183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45937.269978935183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45937.269978935183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45937.269978935183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45937.269978935183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45937.269978935183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45937.269978935183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45937.269978935183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45937.269978935183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45937.269978935183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45937.269978935183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45937.269978935183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45937.269978935183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45937.269978935183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45937.269978935183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45937.269978935183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45937.269978935183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45937.269978935183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45937.269978935183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45937.269978935183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45937.269978935183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45937.269978935183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45937.269978935183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45937.269978935183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45937.269978935183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45937.269978935183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45937.269978935183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45937.269978935183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45937.269978935183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45937.269978935183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45937.269978935183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45937.269978935183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45937.269978935183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45937.269978935183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45937.269978935183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45937.269978935183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45937.269978935183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45937.269978935183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45937.269978935183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45937.269978935183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45937.269978935183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45937.269978935183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45937.269978935183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45937.269978935183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45937.269978935183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45937.269978935183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45937.269978935183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45937.269978935183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45937.269978935183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45937.269978935183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45937.269978935183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45937.269978935183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45937.269978935183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45937.269978935183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45937.269978935183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45937.269978935183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45937.269978935183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45937.269978935183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45937.269978935183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45937.269978935183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45937.269978935183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45937.269978935183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45937.269978935183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45937.269978935183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45937.269978935183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45937.269978935183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45937.269978935183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45937.269978935183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45937.269978935183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45937.269978935183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45937.269978935183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45937.269978935183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45937.269978935183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45937.269978935183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45937.269978935183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45937.269978935183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45937.269978935183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45937.269978935183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45937.269978935183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45937.269978935183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45937.269978935183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45937.269978935183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45937.269978935183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45937.269978935183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45937.269978935183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45937.269978935183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45937.269978935183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45937.269978935183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45937.269978935183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45937.269978935183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45937.269978935183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45937.269978935183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45937.269978935183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45937.269978935183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45937.269978935183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45937.269978935183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45937.269978935183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45937.269978935183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45937.269978935183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45937.269978935183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45937.269978935183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45937.269978935183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45937.269978935183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45937.269978935183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45937.269978935183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45937.269978935183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45937.269978935183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45937.269978935183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45937.269978935183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45937.269978935183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45937.269978935183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45937.269978935183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45937.269978935183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45937.269978935183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45937.269978935183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45937.269978935183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45937.269978935183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45937.269978935183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45937.269978935183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45937.269978935183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45937.269978935183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45937.269978935183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45937.269978935183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45937.269978935183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45937.269978935183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45937.269978935183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45937.269978935183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45937.269978935183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45937.269978935183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45937.269978935183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45937.269978935183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45937.269978935183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45937.269978935183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45937.269978935183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45937.269978935183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45937.269978935183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45937.269978935183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45937.269978935183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45937.269978935183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45937.269978935183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45937.269978935183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45937.269978935183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45937.269978935183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45937.269978935183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45937.269978935183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45937.269978935183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45937.269978935183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45937.269978935183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45937.269978935183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45937.269978935183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45937.269978935183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45937.269978935183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45937.269978935183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45937.269978935183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45937.269978935183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45937.269978935183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45937.269978935183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45937.269978935183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45937.269978935183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45937.269978935183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45937.269978935183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45937.269978935183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45937.269978935183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45937.269978935183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45937.269978935183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45937.269978935183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45937.269978935183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45937.269978935183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45937.269978935183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45937.269978935183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45937.269978935183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45937.269978935183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45937.269978935183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45937.269978935183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45937.269978935183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45937.269978935183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45937.269978935183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45937.269978935183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45937.269978935183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45937.269978935183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45937.269978935183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45937.269978935183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45937.269978935183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45937.269978935183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45937.269978935183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45937.269978935183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45937.269978935183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45937.269978935183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45937.269978935183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45937.269978935183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45937.269978935183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45937.269978935183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45937.269978935183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45937.269978935183</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2025-10-07T03:30:40Z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