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61" documentId="13_ncr:1_{F6CB121F-512D-4AA6-A0C1-0FB36C537598}" xr6:coauthVersionLast="47" xr6:coauthVersionMax="47" xr10:uidLastSave="{5AA4A8A5-AE9F-4BD9-912E-88E737EA146A}"/>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<sst xmlns="http://schemas.openxmlformats.org/spreadsheetml/2006/main" count="178582" uniqueCount="39077">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</sst>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286.31552349537378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5.8202109953708714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45949.2639494213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45949.2639494213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45949.2639494213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45949.2639494213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45949.2639494213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45949.2639494213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45949.2639494213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45949.2639494213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45949.2639494213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45949.2639494213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45949.2639494213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45949.2639494213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45949.2639494213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45949.2639494213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45949.2639494213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45949.2639494213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45949.2639494213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45949.2639494213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45949.2639494213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45949.2639494213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45949.2639494213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45949.2639494213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45949.2639494213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45949.2639494213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45949.2639494213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45949.2639494213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45949.2639494213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45949.2639494213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45949.2639494213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45949.2639494213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45949.2639494213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45949.2639494213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45949.2639494213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45949.2639494213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45949.2639494213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45949.2639494213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45949.2639494213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45949.2639494213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45949.2639494213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45949.2639494213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45949.2639494213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45949.2639494213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45949.2639494213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45949.2639494213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45949.2639494213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45949.2639494213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45949.2639494213</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45949.2639494213</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45949.2639494213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45949.2639494213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45949.2639494213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45949.2639494213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45949.2639494213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45949.2639494213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45949.2639494213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45949.2639494213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45949.2639494213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45949.2639494213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45949.2639494213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45949.2639494213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45949.2639494213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45949.2639494213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45949.2639494213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45949.2639494213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45949.2639494213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45949.2639494213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45949.2639494213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45949.2639494213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45949.2639494213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45949.2639494213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45949.2639494213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45949.2639494213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45949.2639494213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45949.2639494213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45949.2639494213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45949.2639494213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45949.2639494213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45949.2639494213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45949.2639494213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45949.2639494213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45949.2639494213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45949.2639494213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45949.2639494213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45949.2639494213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45949.2639494213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45949.2639494213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45949.2639494213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45949.2639494213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45949.2639494213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45949.2639494213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45949.2639494213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45949.2639494213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45949.2639494213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45949.2639494213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45949.2639494213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45949.2639494213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45949.2639494213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45949.2639494213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45949.2639494213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45949.2639494213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45949.2639494213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45949.2639494213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45949.2639494213</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45949.2639494213</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62A1AF4F-5529-4CE0-BC95-1BE8E34A615D}"/>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142.53686608796852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124.26411145833845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4.7681739583349554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45949.2639494213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45949.2639494213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45949.2639494213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45949.2639494213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45949.2639494213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45949.2639494213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45949.2639494213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45949.2639494213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45949.2639494213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45949.2639494213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45949.2639494213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45949.2639494213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45949.2639494213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45949.2639494213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45949.2639494213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45949.2639494213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45949.2639494213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45949.2639494213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45949.2639494213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45949.2639494213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45949.2639494213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45949.2639494213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45949.2639494213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45949.2639494213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45949.2639494213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45949.2639494213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45949.2639494213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45949.2639494213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45949.2639494213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45949.2639494213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45949.2639494213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45949.2639494213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45949.2639494213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45949.2639494213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45949.2639494213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45949.2639494213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45949.2639494213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45949.2639494213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45949.2639494213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45949.2639494213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45949.2639494213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45949.2639494213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45949.2639494213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45949.2639494213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45949.2639494213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45949.2639494213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45949.2639494213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45949.2639494213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45949.2639494213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45949.2639494213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45949.2639494213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45949.2639494213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45949.2639494213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45949.2639494213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45949.2639494213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45949.2639494213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45949.2639494213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45949.2639494213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45949.2639494213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45949.2639494213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45949.2639494213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45949.2639494213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45949.2639494213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45949.2639494213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45949.2639494213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45949.2639494213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45949.2639494213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45949.2639494213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45949.2639494213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45949.2639494213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45949.2639494213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45949.2639494213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45949.2639494213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45949.2639494213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45949.2639494213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45949.2639494213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45949.2639494213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45949.2639494213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45949.2639494213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45949.2639494213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45949.2639494213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45949.2639494213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45949.2639494213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45949.2639494213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45949.2639494213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45949.2639494213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45949.2639494213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45949.2639494213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45949.2639494213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45949.2639494213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45949.2639494213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45949.2639494213</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D2" sqref="D2: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45949.2639494213</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45949.2639494213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45949.2639494213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45949.2639494213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45949.2639494213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45949.2639494213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45949.2639494213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45949.2639494213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45949.2639494213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45949.2639494213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45949.2639494213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45949.2639494213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45949.2639494213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45949.2639494213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45949.2639494213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45949.2639494213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45949.2639494213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45949.2639494213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45949.2639494213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45949.2639494213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45949.2639494213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45949.2639494213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45949.2639494213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45949.2639494213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45949.2639494213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45949.2639494213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45949.2639494213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45949.2639494213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45949.2639494213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45949.2639494213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45949.2639494213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45949.2639494213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45949.2639494213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45949.2639494213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45949.2639494213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45949.2639494213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45949.2639494213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45949.2639494213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45949.2639494213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45949.2639494213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45949.2639494213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45949.2639494213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45949.2639494213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45949.2639494213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45949.2639494213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45949.2639494213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45949.2639494213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45949.2639494213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45949.2639494213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45949.2639494213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45949.2639494213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45949.2639494213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45949.2639494213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45949.2639494213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45949.2639494213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45949.2639494213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45949.2639494213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45949.2639494213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45949.2639494213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45949.2639494213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45949.2639494213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45949.2639494213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45949.2639494213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45949.2639494213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45949.2639494213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45949.2639494213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45949.2639494213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45949.2639494213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45949.2639494213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45949.2639494213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45949.2639494213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45949.2639494213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45949.2639494213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45949.2639494213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45949.2639494213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45949.2639494213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45949.2639494213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45949.2639494213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45949.2639494213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45949.2639494213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45949.2639494213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45949.2639494213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45949.2639494213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45949.2639494213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45949.2639494213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45949.2639494213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45949.2639494213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45949.2639494213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45949.2639494213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45949.2639494213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45949.2639494213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45949.2639494213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45949.2639494213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45949.2639494213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45949.2639494213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45949.2639494213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45949.2639494213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45949.2639494213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45949.2639494213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45949.2639494213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45949.2639494213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45949.2639494213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45949.2639494213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45949.2639494213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45949.2639494213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45949.2639494213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45949.2639494213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45949.2639494213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45949.2639494213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45949.2639494213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45949.2639494213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45949.2639494213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45949.2639494213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45949.2639494213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45949.2639494213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45949.2639494213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45949.2639494213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45949.2639494213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45949.2639494213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45949.2639494213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45949.2639494213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45949.2639494213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45949.2639494213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45949.2639494213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45949.2639494213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45949.2639494213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45949.2639494213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45949.2639494213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45949.2639494213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45949.2639494213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45949.2639494213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45949.2639494213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45949.2639494213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45949.2639494213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45949.2639494213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45949.2639494213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45949.2639494213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45949.2639494213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45949.2639494213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45949.2639494213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45949.2639494213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45949.2639494213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45949.2639494213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45949.2639494213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45949.2639494213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45949.2639494213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45949.2639494213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45949.2639494213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45949.2639494213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45949.2639494213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45949.2639494213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45949.2639494213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45949.2639494213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45949.2639494213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45949.2639494213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45949.2639494213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45949.2639494213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45949.2639494213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45949.2639494213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45949.2639494213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45949.2639494213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45949.2639494213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45949.2639494213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45949.2639494213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45949.2639494213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45949.2639494213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45949.2639494213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45949.2639494213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45949.2639494213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45949.2639494213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45949.2639494213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45949.2639494213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45949.2639494213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45949.2639494213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45949.2639494213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45949.2639494213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45949.2639494213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45949.2639494213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45949.2639494213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45949.2639494213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45949.2639494213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45949.2639494213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45949.2639494213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45949.2639494213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45949.2639494213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45949.2639494213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45949.2639494213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45949.2639494213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45949.2639494213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45949.2639494213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45949.2639494213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45949.2639494213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45949.2639494213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45949.2639494213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45949.2639494213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45949.2639494213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45949.2639494213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45949.2639494213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45949.2639494213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45949.2639494213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45949.2639494213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45949.2639494213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45949.2639494213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45949.2639494213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45949.2639494213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45949.2639494213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45949.2639494213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45949.2639494213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45949.2639494213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45949.2639494213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45949.2639494213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45949.2639494213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45949.2639494213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45949.2639494213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45949.2639494213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45949.2639494213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45949.2639494213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45949.2639494213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45949.2639494213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45949.2639494213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45949.2639494213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45949.2639494213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45949.2639494213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45949.2639494213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45949.2639494213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45949.2639494213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45949.2639494213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45949.2639494213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45949.2639494213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45949.2639494213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45949.2639494213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45949.2639494213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45949.2639494213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45949.2639494213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45949.2639494213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45949.2639494213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45949.2639494213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45949.2639494213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45949.2639494213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45949.2639494213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45949.2639494213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45949.2639494213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45949.2639494213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45949.2639494213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45949.2639494213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45949.2639494213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45949.2639494213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45949.2639494213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45949.2639494213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45949.2639494213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45949.2639494213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45949.2639494213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45949.2639494213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45949.2639494213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45949.2639494213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45949.2639494213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45949.2639494213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45949.2639494213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45949.2639494213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45949.2639494213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45949.2639494213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45949.2639494213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45949.2639494213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45949.2639494213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45949.2639494213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45949.2639494213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45949.2639494213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45949.2639494213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45949.2639494213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45949.2639494213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45949.2639494213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45949.2639494213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45949.2639494213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45949.2639494213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45949.2639494213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45949.2639494213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45949.2639494213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45949.2639494213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45949.2639494213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45949.2639494213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45949.2639494213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45949.2639494213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45949.2639494213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45949.2639494213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45949.2639494213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45949.2639494213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45949.2639494213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45949.2639494213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45949.2639494213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45949.2639494213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45949.2639494213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45949.2639494213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45949.2639494213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45949.2639494213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45949.2639494213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45949.2639494213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45949.2639494213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45949.2639494213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45949.2639494213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45949.2639494213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45949.2639494213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45949.2639494213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45949.2639494213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45949.2639494213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45949.2639494213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45949.2639494213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45949.2639494213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45949.2639494213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45949.2639494213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45949.2639494213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45949.2639494213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45949.2639494213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45949.2639494213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45949.2639494213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45949.2639494213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45949.2639494213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45949.2639494213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45949.2639494213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45949.2639494213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45949.2639494213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45949.2639494213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45949.2639494213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45949.2639494213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45949.2639494213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45949.2639494213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45949.2639494213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45949.2639494213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45949.2639494213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45949.2639494213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45949.2639494213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45949.2639494213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45949.2639494213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45949.2639494213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45949.2639494213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45949.2639494213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45949.2639494213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45949.2639494213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45949.2639494213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45949.2639494213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45949.2639494213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45949.2639494213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45949.2639494213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45949.2639494213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45949.2639494213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45949.2639494213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45949.2639494213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45949.2639494213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45949.2639494213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45949.2639494213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45949.2639494213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45949.2639494213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45949.2639494213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45949.2639494213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45949.2639494213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45949.2639494213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45949.2639494213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45949.2639494213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45949.2639494213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45949.2639494213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45949.2639494213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45949.2639494213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45949.2639494213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45949.2639494213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45949.2639494213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45949.2639494213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45949.2639494213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45949.2639494213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45949.2639494213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45949.2639494213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45949.2639494213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45949.2639494213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45949.2639494213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45949.2639494213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45949.2639494213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45949.2639494213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45949.2639494213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45949.2639494213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45949.2639494213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45949.2639494213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45949.2639494213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45949.2639494213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45949.2639494213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45949.2639494213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45949.2639494213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45949.2639494213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45949.2639494213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45949.2639494213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45949.2639494213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45949.2639494213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45949.2639494213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45949.2639494213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45949.2639494213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45949.2639494213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45949.2639494213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45949.2639494213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45949.2639494213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45949.2639494213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45949.2639494213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45949.2639494213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45949.2639494213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45949.2639494213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45949.2639494213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45949.2639494213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45949.2639494213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45949.2639494213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45949.2639494213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45949.2639494213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45949.2639494213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45949.2639494213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45949.2639494213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45949.2639494213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45949.2639494213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45949.2639494213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45949.2639494213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45949.2639494213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45949.2639494213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45949.2639494213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45949.2639494213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45949.2639494213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45949.2639494213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45949.2639494213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45949.2639494213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45949.2639494213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45949.2639494213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45949.2639494213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45949.2639494213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45949.2639494213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45949.2639494213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45949.2639494213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45949.2639494213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45949.2639494213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45949.2639494213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45949.2639494213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45949.2639494213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45949.2639494213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45949.2639494213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45949.2639494213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45949.2639494213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45949.2639494213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45949.2639494213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45949.2639494213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45949.2639494213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45949.2639494213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45949.2639494213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45949.2639494213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45949.2639494213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45949.2639494213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45949.2639494213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45949.2639494213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45949.2639494213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45949.2639494213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45949.2639494213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45949.2639494213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45949.2639494213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45949.2639494213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45949.2639494213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45949.2639494213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45949.2639494213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45949.2639494213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45949.2639494213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45949.2639494213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45949.2639494213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45949.2639494213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45949.2639494213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45949.2639494213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45949.2639494213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45949.2639494213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45949.2639494213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45949.2639494213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45949.2639494213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45949.2639494213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45949.2639494213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45949.2639494213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45949.2639494213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45949.2639494213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45949.2639494213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45949.2639494213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45949.2639494213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45949.2639494213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45949.2639494213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45949.2639494213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45949.2639494213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45949.2639494213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45949.2639494213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45949.2639494213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45949.2639494213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45949.2639494213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45949.2639494213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45949.2639494213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45949.2639494213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45949.2639494213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45949.2639494213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45949.2639494213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45949.2639494213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45949.2639494213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45949.2639494213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45949.2639494213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45949.2639494213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45949.2639494213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45949.2639494213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45949.2639494213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45949.2639494213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45949.2639494213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45949.2639494213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45949.2639494213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45949.2639494213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45949.2639494213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45949.2639494213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45949.2639494213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45949.2639494213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45949.2639494213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45949.2639494213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45949.2639494213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45949.2639494213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45949.2639494213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45949.2639494213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45949.2639494213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45949.2639494213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45949.2639494213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45949.2639494213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45949.2639494213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45949.2639494213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45949.2639494213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45949.2639494213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45949.2639494213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45949.2639494213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45949.2639494213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45949.2639494213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45949.2639494213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45949.2639494213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45949.2639494213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45949.2639494213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45949.2639494213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45949.2639494213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45949.2639494213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45949.2639494213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45949.2639494213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45949.2639494213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45949.2639494213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45949.2639494213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45949.2639494213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45949.2639494213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45949.2639494213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45949.2639494213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45949.2639494213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45949.2639494213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45949.2639494213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45949.2639494213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45949.2639494213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45949.2639494213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45949.2639494213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45949.2639494213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45949.2639494213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45949.2639494213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45949.2639494213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45949.2639494213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45949.2639494213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45949.2639494213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45949.2639494213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45949.2639494213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45949.2639494213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45949.2639494213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45949.2639494213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45949.2639494213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45949.2639494213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45949.2639494213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45949.2639494213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45949.2639494213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45949.2639494213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45949.2639494213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45949.2639494213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45949.2639494213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45949.2639494213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45949.2639494213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45949.2639494213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45949.2639494213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45949.2639494213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45949.2639494213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45949.2639494213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45949.2639494213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45949.2639494213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45949.2639494213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45949.2639494213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45949.2639494213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45949.2639494213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45949.2639494213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45949.2639494213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45949.2639494213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45949.2639494213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45949.2639494213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45949.2639494213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45949.2639494213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45949.2639494213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45949.2639494213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45949.2639494213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45949.2639494213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45949.2639494213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45949.2639494213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45949.2639494213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45949.2639494213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45949.2639494213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45949.2639494213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45949.2639494213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45949.2639494213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45949.2639494213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45949.2639494213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45949.2639494213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45949.2639494213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45949.2639494213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45949.2639494213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45949.2639494213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45949.2639494213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45949.2639494213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45949.2639494213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45949.2639494213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45949.2639494213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45949.2639494213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45949.2639494213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45949.2639494213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45949.2639494213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45949.2639494213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45949.2639494213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45949.2639494213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45949.2639494213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45949.2639494213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45949.2639494213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45949.2639494213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45949.2639494213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45949.2639494213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45949.2639494213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45949.2639494213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45949.2639494213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45949.2639494213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45949.2639494213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45949.2639494213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45949.2639494213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45949.2639494213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45949.2639494213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45949.2639494213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45949.2639494213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45949.2639494213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45949.2639494213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45949.2639494213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45949.2639494213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45949.2639494213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45949.2639494213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45949.2639494213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45949.2639494213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45949.2639494213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45949.2639494213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45949.2639494213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45949.2639494213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45949.2639494213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45949.2639494213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45949.2639494213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45949.2639494213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45949.2639494213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45949.2639494213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45949.2639494213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45949.2639494213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45949.2639494213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45949.2639494213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45949.2639494213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45949.2639494213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45949.2639494213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45949.2639494213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45949.2639494213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45949.2639494213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45949.2639494213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45949.2639494213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45949.2639494213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45949.2639494213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45949.2639494213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45949.2639494213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45949.2639494213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45949.2639494213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45949.2639494213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45949.2639494213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45949.2639494213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45949.2639494213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45949.2639494213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45949.2639494213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45949.2639494213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45949.2639494213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45949.2639494213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45949.2639494213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45949.2639494213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45949.2639494213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45949.2639494213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45949.2639494213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45949.2639494213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45949.2639494213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45949.2639494213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45949.2639494213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45949.2639494213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45949.2639494213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45949.2639494213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45949.2639494213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45949.2639494213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45949.2639494213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45949.2639494213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45949.2639494213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45949.2639494213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45949.2639494213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45949.2639494213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45949.2639494213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45949.2639494213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45949.2639494213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45949.2639494213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45949.2639494213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45949.2639494213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45949.2639494213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45949.2639494213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45949.2639494213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45949.2639494213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45949.2639494213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45949.2639494213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45949.2639494213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45949.2639494213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45949.2639494213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45949.2639494213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45949.2639494213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45949.2639494213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45949.2639494213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45949.2639494213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45949.2639494213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45949.2639494213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45949.2639494213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45949.2639494213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45949.2639494213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45949.2639494213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45949.2639494213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45949.2639494213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45949.2639494213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45949.2639494213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45949.2639494213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45949.2639494213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45949.2639494213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45949.2639494213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45949.2639494213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45949.2639494213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45949.2639494213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45949.2639494213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45949.2639494213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45949.2639494213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45949.2639494213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45949.2639494213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45949.2639494213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45949.2639494213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45949.2639494213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45949.2639494213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45949.2639494213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45949.2639494213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45949.2639494213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45949.2639494213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45949.2639494213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45949.2639494213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45949.2639494213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45949.2639494213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45949.2639494213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45949.2639494213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45949.2639494213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45949.2639494213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45949.2639494213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45949.2639494213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45949.2639494213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45949.2639494213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45949.2639494213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45949.2639494213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45949.2639494213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45949.2639494213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45949.2639494213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45949.2639494213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45949.2639494213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45949.2639494213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45949.2639494213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45949.2639494213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45949.2639494213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45949.2639494213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45949.2639494213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45949.2639494213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45949.2639494213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45949.2639494213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45949.2639494213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45949.2639494213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45949.2639494213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45949.2639494213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45949.2639494213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45949.2639494213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45949.2639494213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45949.2639494213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45949.2639494213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45949.2639494213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45949.2639494213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45949.2639494213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45949.2639494213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45949.2639494213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45949.2639494213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45949.2639494213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45949.2639494213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45949.2639494213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45949.2639494213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45949.2639494213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45949.2639494213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45949.2639494213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45949.2639494213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45949.2639494213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45949.2639494213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45949.2639494213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45949.2639494213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45949.2639494213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45949.2639494213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45949.2639494213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45949.2639494213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45949.2639494213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45949.2639494213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45949.2639494213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45949.2639494213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45949.2639494213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45949.2639494213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45949.2639494213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45949.2639494213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45949.2639494213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45949.2639494213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45949.2639494213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45949.2639494213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45949.2639494213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45949.2639494213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45949.2639494213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45949.2639494213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45949.2639494213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45949.2639494213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45949.2639494213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45949.2639494213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45949.2639494213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45949.2639494213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45949.2639494213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45949.2639494213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45949.2639494213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45949.2639494213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45949.2639494213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45949.2639494213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45949.2639494213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45949.2639494213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45949.2639494213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45949.2639494213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45949.2639494213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45949.2639494213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45949.2639494213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45949.2639494213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45949.2639494213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45949.2639494213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45949.2639494213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45949.2639494213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45949.2639494213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45949.2639494213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45949.2639494213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45949.2639494213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45949.2639494213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45949.2639494213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45949.2639494213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45949.2639494213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45949.2639494213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45949.2639494213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45949.2639494213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45949.2639494213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45949.2639494213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45949.2639494213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45949.2639494213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45949.2639494213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45949.2639494213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45949.2639494213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45949.2639494213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45949.2639494213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45949.2639494213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45949.2639494213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45949.2639494213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45949.2639494213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45949.2639494213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45949.2639494213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45949.2639494213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45949.2639494213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45949.2639494213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45949.2639494213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45949.2639494213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45949.2639494213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45949.2639494213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45949.2639494213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45949.2639494213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45949.2639494213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45949.2639494213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45949.2639494213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45949.2639494213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45949.2639494213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45949.2639494213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45949.2639494213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45949.2639494213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45949.2639494213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45949.2639494213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45949.2639494213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45949.2639494213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45949.2639494213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45949.2639494213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45949.2639494213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45949.2639494213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45949.2639494213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45949.2639494213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45949.2639494213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45949.2639494213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45949.2639494213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45949.2639494213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45949.2639494213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45949.2639494213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45949.2639494213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45949.2639494213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45949.2639494213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45949.2639494213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45949.2639494213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45949.2639494213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45949.2639494213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45949.2639494213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45949.2639494213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45949.2639494213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45949.2639494213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45949.2639494213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45949.2639494213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45949.2639494213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45949.2639494213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45949.2639494213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45949.2639494213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45949.2639494213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45949.2639494213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45949.2639494213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45949.2639494213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45949.2639494213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45949.2639494213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45949.2639494213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45949.2639494213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45949.2639494213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45949.2639494213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45949.2639494213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45949.2639494213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45949.2639494213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45949.2639494213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45949.2639494213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45949.2639494213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45949.2639494213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45949.2639494213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45949.2639494213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45949.2639494213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45949.2639494213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45949.2639494213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45949.2639494213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45949.2639494213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45949.2639494213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45949.2639494213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45949.2639494213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45949.2639494213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45949.2639494213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45949.2639494213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45949.2639494213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45949.2639494213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45949.2639494213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45949.2639494213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45949.2639494213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45949.2639494213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45949.2639494213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45949.2639494213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45949.2639494213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45949.2639494213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45949.2639494213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45949.2639494213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45949.2639494213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45949.2639494213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45949.2639494213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45949.2639494213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45949.2639494213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45949.2639494213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45949.2639494213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45949.2639494213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45949.2639494213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45949.2639494213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45949.2639494213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45949.2639494213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45949.2639494213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45949.2639494213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45949.2639494213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45949.2639494213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45949.2639494213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45949.2639494213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45949.2639494213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45949.2639494213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45949.2639494213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45949.2639494213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45949.2639494213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45949.2639494213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45949.2639494213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45949.2639494213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45949.2639494213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45949.2639494213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45949.2639494213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45949.2639494213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45949.2639494213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45949.2639494213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45949.2639494213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45949.2639494213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45949.2639494213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45949.2639494213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45949.2639494213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45949.2639494213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45949.2639494213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45949.2639494213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45949.2639494213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45949.2639494213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45949.2639494213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45949.2639494213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45949.2639494213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45949.2639494213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45949.2639494213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45949.2639494213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45949.2639494213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45949.2639494213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45949.2639494213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45949.2639494213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45949.2639494213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45949.2639494213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45949.2639494213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45949.2639494213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45949.2639494213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45949.2639494213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45949.2639494213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45949.2639494213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45949.2639494213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45949.2639494213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45949.2639494213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45949.2639494213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45949.2639494213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45949.2639494213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45949.2639494213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45949.2639494213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45949.2639494213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45949.2639494213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45949.2639494213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45949.2639494213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45949.2639494213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45949.2639494213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45949.2639494213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45949.2639494213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45949.2639494213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45949.2639494213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45949.2639494213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45949.2639494213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45949.2639494213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45949.2639494213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45949.2639494213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45949.2639494213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45949.2639494213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45949.2639494213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45949.2639494213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45949.2639494213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45949.2639494213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45949.2639494213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45949.2639494213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45949.2639494213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45949.2639494213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45949.2639494213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45949.2639494213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45949.2639494213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45949.2639494213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45949.2639494213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45949.2639494213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45949.2639494213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45949.2639494213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45949.2639494213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45949.2639494213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45949.2639494213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45949.2639494213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45949.2639494213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45949.2639494213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45949.2639494213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45949.2639494213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45949.2639494213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45949.2639494213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45949.2639494213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45949.2639494213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45949.2639494213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45949.2639494213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45949.2639494213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45949.2639494213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45949.2639494213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45949.2639494213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45949.2639494213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45949.2639494213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45949.2639494213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45949.2639494213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45949.2639494213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45949.2639494213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45949.2639494213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45949.2639494213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45949.2639494213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45949.2639494213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45949.2639494213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45949.2639494213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45949.2639494213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45949.2639494213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45949.2639494213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45949.2639494213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45949.2639494213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45949.2639494213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45949.2639494213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45949.2639494213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45949.2639494213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45949.2639494213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45949.2639494213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45949.2639494213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45949.2639494213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45949.2639494213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45949.2639494213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45949.2639494213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45949.2639494213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45949.2639494213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45949.2639494213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45949.2639494213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45949.2639494213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45949.2639494213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45949.2639494213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45949.2639494213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45949.2639494213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45949.2639494213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45949.2639494213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45949.2639494213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45949.2639494213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45949.2639494213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45949.2639494213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45949.2639494213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45949.2639494213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45949.2639494213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45949.2639494213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45949.2639494213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45949.2639494213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45949.2639494213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45949.2639494213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45949.2639494213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45949.2639494213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45949.2639494213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45949.2639494213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45949.2639494213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245.78323182870372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1.7688568287048838</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45949.2639494213</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45949.2639494213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45949.2639494213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45949.2639494213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45949.2639494213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45949.2639494213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45949.2639494213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45949.2639494213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45949.2639494213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45949.2639494213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45949.2639494213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45949.2639494213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45949.2639494213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45949.2639494213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45949.2639494213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45949.2639494213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45949.2639494213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45949.2639494213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45949.2639494213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45949.2639494213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45949.2639494213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45949.2639494213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45949.2639494213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45949.2639494213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45949.2639494213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45949.2639494213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45949.2639494213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45949.2639494213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45949.2639494213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45949.2639494213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45949.2639494213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45949.2639494213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45949.2639494213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45949.2639494213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45949.2639494213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45949.2639494213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45949.2639494213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45949.2639494213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45949.2639494213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45949.2639494213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45949.2639494213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45949.2639494213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45949.2639494213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45949.2639494213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45949.2639494213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45949.2639494213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45949.2639494213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45949.2639494213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45949.2639494213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45949.2639494213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45949.2639494213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45949.2639494213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45949.2639494213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45949.2639494213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45949.2639494213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45949.2639494213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45949.2639494213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45949.2639494213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45949.2639494213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45949.2639494213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45949.2639494213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45949.2639494213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45949.2639494213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45949.2639494213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45949.2639494213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45949.2639494213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45949.2639494213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45949.2639494213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45949.2639494213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45949.2639494213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45949.2639494213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45949.2639494213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45949.2639494213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45949.2639494213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45949.2639494213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45949.2639494213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45949.2639494213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45949.2639494213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45949.2639494213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45949.2639494213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45949.2639494213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45949.2639494213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45949.2639494213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45949.2639494213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45949.2639494213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45949.2639494213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45949.2639494213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45949.2639494213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45949.2639494213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45949.2639494213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45949.2639494213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45949.2639494213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45949.2639494213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45949.2639494213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45949.2639494213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45949.2639494213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45949.2639494213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45949.2639494213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45949.2639494213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45949.2639494213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45949.2639494213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45949.2639494213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45949.2639494213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45949.2639494213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45949.2639494213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45949.2639494213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45949.2639494213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45949.2639494213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45949.2639494213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45949.2639494213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45949.2639494213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45949.2639494213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45949.2639494213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45949.2639494213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45949.2639494213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45949.2639494213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45949.2639494213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45949.2639494213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45949.2639494213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45949.2639494213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45949.2639494213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45949.2639494213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45949.2639494213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45949.2639494213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45949.2639494213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45949.2639494213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45949.2639494213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45949.2639494213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45949.2639494213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45949.2639494213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45949.2639494213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45949.2639494213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45949.2639494213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45949.2639494213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45949.2639494213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45949.2639494213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45949.2639494213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45949.2639494213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45949.2639494213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45949.2639494213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45949.2639494213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45949.2639494213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45949.2639494213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45949.2639494213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45949.2639494213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45949.2639494213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45949.2639494213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45949.2639494213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45949.2639494213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45949.2639494213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45949.2639494213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45949.2639494213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45949.2639494213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45949.2639494213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45949.2639494213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45949.2639494213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45949.2639494213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45949.2639494213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45949.2639494213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45949.2639494213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45949.2639494213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45949.2639494213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45949.2639494213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45949.2639494213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45949.2639494213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45949.2639494213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45949.2639494213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45949.2639494213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45949.2639494213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45949.2639494213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45949.2639494213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45949.2639494213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45949.2639494213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45949.2639494213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45949.2639494213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45949.2639494213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45949.2639494213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45949.2639494213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45949.2639494213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45949.2639494213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45949.2639494213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45949.2639494213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45949.2639494213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45949.2639494213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45949.2639494213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45949.2639494213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45949.2639494213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45949.2639494213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45949.2639494213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45949.2639494213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45949.2639494213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45949.2639494213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45949.2639494213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45949.2639494213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45949.2639494213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45949.2639494213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45949.2639494213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45949.2639494213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45949.2639494213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45949.2639494213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45949.2639494213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45949.2639494213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45949.2639494213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45949.2639494213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45949.2639494213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45949.2639494213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45949.2639494213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45949.2639494213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45949.2639494213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45949.2639494213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45949.2639494213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45949.2639494213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45949.2639494213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45949.2639494213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45949.2639494213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45949.2639494213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45949.2639494213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45949.2639494213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45949.2639494213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45949.2639494213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45949.2639494213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45949.2639494213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45949.2639494213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45949.2639494213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45949.2639494213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45949.2639494213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45949.2639494213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45949.2639494213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45949.2639494213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45949.2639494213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45949.2639494213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45949.2639494213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45949.2639494213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45949.2639494213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45949.2639494213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45949.2639494213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45949.2639494213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45949.2639494213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45949.2639494213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45949.2639494213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45949.2639494213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45949.2639494213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45949.2639494213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45949.2639494213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45949.2639494213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45949.2639494213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45949.2639494213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45949.2639494213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45949.2639494213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45949.2639494213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45949.2639494213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45949.2639494213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45949.2639494213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45949.2639494213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45949.2639494213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45949.2639494213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45949.2639494213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45949.2639494213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45949.2639494213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45949.2639494213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45949.2639494213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45949.2639494213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45949.2639494213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45949.2639494213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45949.2639494213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45949.2639494213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45949.2639494213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45949.2639494213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45949.2639494213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45949.2639494213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45949.2639494213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45949.2639494213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45949.2639494213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45949.2639494213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45949.2639494213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45949.2639494213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45949.2639494213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45949.2639494213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45949.2639494213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45949.2639494213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45949.2639494213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45949.2639494213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45949.2639494213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45949.2639494213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45949.2639494213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45949.2639494213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45949.2639494213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45949.2639494213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45949.2639494213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45949.2639494213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45949.2639494213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45949.2639494213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45949.2639494213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45949.2639494213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45949.2639494213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45949.2639494213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45949.2639494213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45949.2639494213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45949.2639494213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45949.2639494213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45949.2639494213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45949.2639494213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45949.2639494213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45949.2639494213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45949.2639494213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45949.2639494213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45949.2639494213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45949.2639494213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45949.2639494213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45949.2639494213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45949.2639494213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45949.2639494213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45949.2639494213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45949.2639494213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57.431889236111601</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23.075072106483276</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4.4923753472248791</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0.60283831018750789</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45949.2639494213</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45949.2639494213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45949.2639494213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45949.2639494213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45949.2639494213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45949.2639494213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45949.2639494213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45949.2639494213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45949.2639494213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45949.2639494213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45949.2639494213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45949.2639494213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45949.2639494213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45949.2639494213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45949.2639494213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45949.2639494213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45949.2639494213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45949.2639494213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45949.2639494213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45949.2639494213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45949.2639494213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45949.2639494213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45949.2639494213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45949.2639494213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45949.2639494213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45949.2639494213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45949.2639494213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45949.2639494213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45949.2639494213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45949.2639494213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45949.2639494213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45949.2639494213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45949.2639494213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45949.2639494213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45949.2639494213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45949.2639494213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45949.2639494213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45949.2639494213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45949.2639494213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45949.2639494213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45949.2639494213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45949.2639494213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45949.2639494213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45949.2639494213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45949.2639494213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45949.2639494213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45949.2639494213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45949.2639494213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45949.2639494213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45949.2639494213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45949.2639494213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45949.2639494213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45949.2639494213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45949.2639494213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45949.2639494213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45949.2639494213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45949.2639494213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45949.2639494213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45949.2639494213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45949.2639494213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45949.2639494213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45949.2639494213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45949.2639494213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45949.2639494213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45949.2639494213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45949.2639494213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45949.2639494213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45949.2639494213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45949.2639494213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45949.2639494213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45949.2639494213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45949.2639494213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45949.2639494213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45949.2639494213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45949.2639494213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45949.2639494213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45949.2639494213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45949.2639494213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45949.2639494213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45949.2639494213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45949.2639494213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45949.2639494213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45949.2639494213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45949.2639494213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45949.2639494213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45949.2639494213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45949.2639494213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45949.2639494213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45949.2639494213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45949.2639494213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45949.2639494213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45949.2639494213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45949.2639494213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45949.2639494213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45949.2639494213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45949.2639494213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45949.2639494213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45949.2639494213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45949.2639494213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45949.2639494213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45949.2639494213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45949.2639494213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45949.2639494213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45949.2639494213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45949.2639494213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45949.2639494213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45949.2639494213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45949.2639494213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45949.2639494213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45949.2639494213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45949.2639494213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45949.2639494213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45949.2639494213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45949.2639494213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45949.2639494213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45949.2639494213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45949.2639494213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45949.2639494213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45949.2639494213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45949.2639494213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45949.2639494213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45949.2639494213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45949.2639494213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45949.2639494213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45949.2639494213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45949.2639494213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45949.2639494213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45949.2639494213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45949.2639494213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45949.2639494213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45949.2639494213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45949.2639494213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45949.2639494213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45949.2639494213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45949.2639494213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45949.2639494213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45949.2639494213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45949.2639494213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45949.2639494213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45949.2639494213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45949.2639494213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45949.2639494213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45949.2639494213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45949.2639494213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45949.2639494213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45949.2639494213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45949.2639494213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45949.2639494213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45949.2639494213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45949.2639494213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45949.2639494213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45949.2639494213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45949.2639494213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45949.2639494213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45949.2639494213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45949.2639494213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45949.2639494213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45949.2639494213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45949.2639494213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45949.2639494213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45949.2639494213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45949.2639494213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45949.2639494213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45949.2639494213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45949.2639494213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45949.2639494213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45949.2639494213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45949.2639494213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45949.2639494213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45949.2639494213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45949.2639494213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45949.2639494213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45949.2639494213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45949.2639494213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45949.2639494213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45949.2639494213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45949.2639494213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45949.2639494213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45949.2639494213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45949.2639494213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45949.2639494213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45949.2639494213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45949.2639494213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45949.2639494213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45949.2639494213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45949.2639494213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45949.2639494213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45949.2639494213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45949.2639494213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45949.2639494213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45949.2639494213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45949.2639494213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45949.2639494213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45949.2639494213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45949.2639494213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45949.2639494213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45949.2639494213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45949.2639494213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45949.2639494213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45949.2639494213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45949.2639494213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45949.2639494213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45949.2639494213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45949.2639494213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45949.2639494213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45949.2639494213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45949.2639494213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45949.2639494213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45949.2639494213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45949.2639494213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45949.2639494213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45949.2639494213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45949.2639494213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45949.2639494213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45949.2639494213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45949.2639494213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45949.2639494213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45949.2639494213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45949.2639494213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45949.2639494213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45949.2639494213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45949.2639494213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45949.2639494213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45949.2639494213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45949.2639494213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45949.2639494213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45949.2639494213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45949.2639494213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45949.2639494213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45949.2639494213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45949.2639494213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45949.2639494213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45949.2639494213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45949.2639494213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45949.2639494213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45949.2639494213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45949.2639494213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45949.2639494213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45949.2639494213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45949.2639494213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45949.2639494213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45949.2639494213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45949.2639494213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45949.2639494213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45949.2639494213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45949.2639494213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45949.2639494213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45949.2639494213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45949.2639494213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45949.2639494213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45949.2639494213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45949.2639494213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45949.2639494213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45949.2639494213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45949.2639494213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45949.2639494213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45949.2639494213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45949.2639494213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45949.2639494213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45949.2639494213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45949.2639494213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45949.2639494213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45949.2639494213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45949.2639494213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45949.2639494213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45949.2639494213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45949.2639494213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45949.2639494213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45949.2639494213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45949.2639494213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45949.2639494213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45949.2639494213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45949.2639494213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45949.2639494213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45949.2639494213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45949.2639494213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45949.2639494213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45949.2639494213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45949.2639494213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45949.2639494213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45949.2639494213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45949.2639494213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45949.2639494213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45949.2639494213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45949.2639494213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45949.2639494213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45949.2639494213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45949.2639494213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45949.2639494213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45949.2639494213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45949.2639494213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45949.2639494213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45949.2639494213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45949.2639494213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45949.2639494213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45949.2639494213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45949.2639494213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45949.2639494213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45949.2639494213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45949.2639494213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45949.2639494213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45949.2639494213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45949.2639494213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45949.2639494213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45949.2639494213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45949.2639494213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45949.2639494213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45949.2639494213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45949.2639494213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45949.2639494213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45949.2639494213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45949.2639494213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45949.2639494213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45949.2639494213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45949.2639494213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45949.2639494213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45949.2639494213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45949.2639494213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45949.2639494213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45949.2639494213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45949.2639494213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45949.2639494213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45949.2639494213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45949.2639494213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45949.2639494213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45949.2639494213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45949.2639494213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45949.2639494213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45949.2639494213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45949.2639494213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45949.2639494213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45949.2639494213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45949.2639494213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45949.2639494213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45949.2639494213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45949.2639494213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45949.2639494213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45949.2639494213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45949.2639494213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45949.2639494213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45949.2639494213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45949.2639494213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45949.2639494213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45949.2639494213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45949.2639494213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45949.2639494213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45949.2639494213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45949.2639494213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45949.2639494213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45949.2639494213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45949.2639494213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45949.2639494213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45949.2639494213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45949.2639494213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45949.2639494213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45949.2639494213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45949.2639494213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45949.2639494213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45949.2639494213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45949.2639494213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45949.2639494213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45949.2639494213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45949.2639494213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45949.2639494213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45949.2639494213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45949.2639494213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45949.2639494213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45949.2639494213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45949.2639494213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45949.2639494213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45949.2639494213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45949.2639494213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45949.2639494213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45949.2639494213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45949.2639494213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45949.2639494213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45949.2639494213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45949.2639494213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45949.2639494213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45949.2639494213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45949.2639494213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45949.2639494213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45949.2639494213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45949.2639494213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45949.2639494213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45949.2639494213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45949.2639494213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45949.2639494213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45949.2639494213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45949.2639494213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45949.2639494213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45949.2639494213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45949.2639494213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45949.2639494213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45949.2639494213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45949.2639494213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45949.2639494213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45949.2639494213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45949.2639494213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45949.2639494213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45949.2639494213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45949.2639494213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45949.2639494213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45949.2639494213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45949.2639494213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45949.2639494213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45949.2639494213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45949.2639494213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45949.2639494213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45949.2639494213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45949.2639494213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45949.2639494213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45949.2639494213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45949.2639494213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45949.2639494213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45949.2639494213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45949.2639494213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45949.2639494213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45949.2639494213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45949.2639494213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45949.2639494213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45949.2639494213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45949.2639494213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45949.2639494213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45949.2639494213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45949.2639494213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45949.2639494213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45949.2639494213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45949.2639494213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45949.2639494213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45949.2639494213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45949.2639494213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45949.2639494213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45949.2639494213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45949.2639494213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45949.2639494213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45949.2639494213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45949.2639494213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45949.2639494213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45949.2639494213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45949.2639494213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45949.2639494213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45949.2639494213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45949.2639494213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45949.2639494213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45949.2639494213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45949.2639494213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45949.2639494213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45949.2639494213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45949.2639494213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45949.2639494213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45949.2639494213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45949.2639494213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45949.2639494213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45949.2639494213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45949.2639494213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45949.2639494213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45949.2639494213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45949.2639494213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45949.2639494213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45949.2639494213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45949.2639494213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45949.2639494213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45949.2639494213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45949.2639494213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45949.2639494213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45949.2639494213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45949.2639494213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45949.2639494213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45949.2639494213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45949.2639494213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45949.2639494213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45949.2639494213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45949.2639494213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45949.2639494213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45949.2639494213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45949.2639494213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45949.2639494213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45949.2639494213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45949.2639494213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45949.2639494213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45949.2639494213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45949.2639494213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45949.2639494213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45949.2639494213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45949.2639494213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45949.2639494213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45949.2639494213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45949.2639494213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45949.2639494213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45949.2639494213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45949.2639494213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45949.2639494213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45949.2639494213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45949.2639494213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45949.2639494213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45949.2639494213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45949.2639494213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45949.2639494213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45949.2639494213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45949.2639494213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45949.2639494213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45949.2639494213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45949.2639494213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45949.2639494213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45949.2639494213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45949.2639494213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45949.2639494213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45949.2639494213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45949.2639494213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45949.2639494213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45949.2639494213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45949.2639494213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45949.2639494213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45949.2639494213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45949.2639494213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45949.2639494213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45949.2639494213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45949.2639494213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45949.2639494213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45949.2639494213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45949.2639494213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45949.2639494213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45949.2639494213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45949.2639494213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45949.2639494213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45949.2639494213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45949.2639494213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45949.2639494213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45949.2639494213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45949.2639494213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45949.2639494213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45949.2639494213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45949.2639494213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45949.2639494213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45949.2639494213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45949.2639494213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45949.2639494213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45949.2639494213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45949.2639494213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45949.2639494213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45949.2639494213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45949.2639494213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45949.2639494213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45949.2639494213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45949.2639494213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45949.2639494213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45949.2639494213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45949.2639494213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45949.2639494213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45949.2639494213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45949.2639494213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45949.2639494213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45949.2639494213</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45949.2639494213</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C7" sqref="C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22.491102199077432</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9.7348869213019498</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0.35306979167216923</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0.12905358796706423</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45949.2639494213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45949.2639494213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45949.2639494213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45949.2639494213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45949.2639494213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45949.2639494213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45949.2639494213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45949.2639494213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45949.2639494213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45949.2639494213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45949.2639494213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45949.2639494213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45949.2639494213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45949.2639494213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45949.2639494213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45949.2639494213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45949.2639494213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45949.2639494213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45949.2639494213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45949.2639494213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45949.2639494213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45949.2639494213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45949.2639494213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45949.2639494213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45949.2639494213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45949.2639494213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45949.2639494213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45949.2639494213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45949.2639494213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45949.2639494213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45949.2639494213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45949.2639494213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45949.2639494213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45949.2639494213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45949.2639494213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45949.2639494213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45949.2639494213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45949.2639494213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45949.2639494213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45949.2639494213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45949.2639494213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45949.2639494213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45949.2639494213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45949.2639494213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45949.2639494213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45949.2639494213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45949.2639494213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45949.2639494213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45949.2639494213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45949.2639494213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45949.2639494213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45949.2639494213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45949.2639494213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45949.2639494213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45949.2639494213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45949.2639494213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45949.2639494213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45949.2639494213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45949.2639494213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45949.2639494213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45949.2639494213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45949.2639494213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45949.2639494213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45949.2639494213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45949.2639494213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45949.2639494213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45949.2639494213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45949.2639494213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45949.2639494213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45949.2639494213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45949.2639494213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45949.2639494213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45949.2639494213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45949.2639494213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45949.2639494213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45949.2639494213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45949.2639494213</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2025-10-19T03:21:04Z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