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40" documentId="13_ncr:1_{F6CB121F-512D-4AA6-A0C1-0FB36C537598}" xr6:coauthVersionLast="47" xr6:coauthVersionMax="47" xr10:uidLastSave="{BF160A4F-3969-4649-A00A-4A49B58477F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<sst xmlns="http://schemas.openxmlformats.org/spreadsheetml/2006/main" count="179012" uniqueCount="39098">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</sst>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287.94462627315079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7.4493137731478782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45950.893052199077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45950.893052199077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45950.893052199077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45950.893052199077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45950.893052199077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45950.893052199077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45950.893052199077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45950.893052199077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45950.893052199077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45950.893052199077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45950.893052199077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45950.893052199077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45950.893052199077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45950.893052199077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45950.893052199077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45950.893052199077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45950.893052199077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45950.893052199077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45950.893052199077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45950.893052199077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45950.893052199077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45950.893052199077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45950.893052199077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45950.893052199077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45950.893052199077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45950.893052199077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45950.893052199077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45950.893052199077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45950.893052199077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45950.893052199077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45950.893052199077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45950.893052199077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45950.893052199077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45950.893052199077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45950.893052199077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45950.893052199077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45950.893052199077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45950.893052199077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45950.893052199077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45950.893052199077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45950.893052199077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45950.893052199077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45950.893052199077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45950.893052199077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45950.893052199077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45950.893052199077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45950.893052199077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45950.893052199077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45950.893052199077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45950.893052199077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45950.893052199077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45950.893052199077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45950.893052199077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45950.893052199077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45950.893052199077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45950.893052199077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45950.893052199077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45950.893052199077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45950.893052199077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45950.893052199077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45950.893052199077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45950.893052199077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45950.893052199077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45950.893052199077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45950.893052199077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45950.893052199077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45950.893052199077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45950.893052199077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45950.893052199077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45950.893052199077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45950.893052199077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45950.893052199077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45950.893052199077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45950.893052199077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45950.893052199077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45950.893052199077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45950.893052199077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45950.893052199077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45950.893052199077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45950.893052199077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45950.893052199077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45950.893052199077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45950.893052199077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45950.893052199077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45950.893052199077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45950.893052199077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45950.893052199077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45950.893052199077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45950.893052199077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45950.893052199077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45950.893052199077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144.16596886574553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125.89321423611545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6.3972767361119622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45950.893052199077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45950.893052199077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45950.893052199077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45950.893052199077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45950.893052199077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45950.893052199077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45950.893052199077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45950.893052199077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45950.893052199077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45950.893052199077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45950.893052199077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45950.893052199077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45950.893052199077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45950.893052199077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45950.893052199077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45950.893052199077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45950.893052199077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45950.893052199077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45950.893052199077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45950.893052199077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45950.893052199077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45950.893052199077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45950.893052199077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45950.893052199077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45950.893052199077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45950.893052199077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45950.893052199077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45950.893052199077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45950.893052199077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45950.893052199077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45950.893052199077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45950.893052199077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45950.893052199077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45950.893052199077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45950.893052199077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45950.893052199077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45950.893052199077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45950.893052199077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45950.893052199077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45950.893052199077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45950.893052199077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45950.893052199077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45950.893052199077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45950.893052199077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45950.893052199077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45950.893052199077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45950.893052199077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45950.893052199077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45950.893052199077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45950.893052199077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45950.893052199077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45950.893052199077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45950.893052199077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45950.893052199077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45950.893052199077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45950.893052199077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45950.893052199077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45950.893052199077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45950.893052199077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45950.893052199077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45950.893052199077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45950.893052199077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45950.893052199077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45950.893052199077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45950.893052199077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45950.893052199077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45950.893052199077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45950.893052199077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45950.893052199077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45950.893052199077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45950.893052199077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45950.893052199077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45950.893052199077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45950.893052199077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45950.893052199077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45950.893052199077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45950.893052199077</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45950.893052199077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45950.893052199077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45950.893052199077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45950.893052199077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45950.893052199077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45950.893052199077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45950.893052199077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45950.893052199077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45950.893052199077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45950.893052199077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45950.893052199077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45950.893052199077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45950.893052199077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45950.893052199077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45950.893052199077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45950.893052199077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45950.893052199077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45950.893052199077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45950.893052199077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45950.893052199077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45950.893052199077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45950.893052199077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45950.893052199077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45950.893052199077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45950.893052199077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45950.893052199077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45950.893052199077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45950.893052199077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45950.893052199077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45950.893052199077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45950.893052199077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45950.893052199077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45950.893052199077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45950.893052199077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45950.893052199077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45950.893052199077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45950.893052199077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45950.893052199077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45950.893052199077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45950.893052199077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45950.893052199077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45950.893052199077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45950.893052199077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45950.893052199077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45950.893052199077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45950.893052199077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45950.893052199077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45950.893052199077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45950.893052199077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45950.893052199077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45950.893052199077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45950.893052199077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45950.893052199077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45950.893052199077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45950.893052199077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45950.893052199077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45950.893052199077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45950.893052199077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45950.893052199077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45950.893052199077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45950.893052199077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45950.893052199077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45950.893052199077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45950.893052199077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45950.893052199077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45950.893052199077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45950.893052199077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45950.893052199077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45950.893052199077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45950.893052199077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45950.893052199077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45950.893052199077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45950.893052199077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45950.893052199077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45950.893052199077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45950.893052199077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45950.893052199077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45950.893052199077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45950.893052199077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45950.893052199077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45950.893052199077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45950.893052199077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45950.893052199077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45950.893052199077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45950.893052199077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45950.893052199077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45950.893052199077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45950.893052199077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45950.893052199077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45950.893052199077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45950.893052199077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45950.893052199077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45950.893052199077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45950.893052199077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45950.893052199077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45950.893052199077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45950.893052199077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45950.893052199077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45950.893052199077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45950.893052199077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45950.893052199077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45950.893052199077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45950.893052199077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45950.893052199077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45950.893052199077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45950.893052199077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45950.893052199077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45950.893052199077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45950.893052199077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45950.893052199077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45950.893052199077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45950.893052199077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45950.893052199077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45950.893052199077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45950.893052199077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45950.893052199077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45950.893052199077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45950.893052199077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45950.893052199077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45950.893052199077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45950.893052199077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45950.893052199077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45950.893052199077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45950.893052199077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45950.893052199077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45950.893052199077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45950.893052199077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45950.893052199077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45950.893052199077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45950.893052199077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45950.893052199077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45950.893052199077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45950.893052199077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45950.893052199077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45950.893052199077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45950.893052199077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45950.893052199077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45950.893052199077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45950.893052199077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45950.893052199077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45950.893052199077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45950.893052199077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45950.893052199077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45950.893052199077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45950.893052199077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45950.893052199077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45950.893052199077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45950.893052199077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45950.893052199077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45950.893052199077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45950.893052199077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45950.893052199077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45950.893052199077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45950.893052199077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45950.893052199077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45950.893052199077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45950.893052199077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45950.893052199077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45950.893052199077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45950.893052199077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45950.893052199077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45950.893052199077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45950.893052199077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45950.893052199077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45950.893052199077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45950.893052199077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45950.893052199077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45950.893052199077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45950.893052199077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45950.893052199077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45950.893052199077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45950.893052199077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45950.893052199077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45950.893052199077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45950.893052199077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45950.893052199077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45950.893052199077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45950.893052199077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45950.893052199077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45950.893052199077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45950.893052199077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45950.893052199077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45950.893052199077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45950.893052199077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45950.893052199077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45950.893052199077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45950.893052199077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45950.893052199077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45950.893052199077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45950.893052199077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45950.893052199077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45950.893052199077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45950.893052199077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45950.893052199077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45950.893052199077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45950.893052199077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45950.893052199077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45950.893052199077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45950.893052199077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45950.893052199077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45950.893052199077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45950.893052199077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45950.893052199077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45950.893052199077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45950.893052199077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45950.893052199077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45950.893052199077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45950.893052199077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45950.893052199077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45950.893052199077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45950.893052199077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45950.893052199077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45950.893052199077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45950.893052199077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45950.893052199077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45950.893052199077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45950.893052199077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45950.893052199077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45950.893052199077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45950.893052199077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45950.893052199077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45950.893052199077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45950.893052199077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45950.893052199077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45950.893052199077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45950.893052199077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45950.893052199077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45950.893052199077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45950.893052199077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45950.893052199077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45950.893052199077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45950.893052199077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45950.893052199077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45950.893052199077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45950.893052199077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45950.893052199077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45950.893052199077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45950.893052199077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45950.893052199077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45950.893052199077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45950.893052199077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45950.893052199077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45950.893052199077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45950.893052199077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45950.893052199077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45950.893052199077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45950.893052199077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45950.893052199077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45950.893052199077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45950.893052199077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45950.893052199077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45950.893052199077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45950.893052199077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45950.893052199077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45950.893052199077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45950.893052199077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45950.893052199077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45950.893052199077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45950.893052199077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45950.893052199077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45950.893052199077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45950.893052199077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45950.893052199077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45950.893052199077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45950.893052199077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45950.893052199077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45950.893052199077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45950.893052199077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45950.893052199077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45950.893052199077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45950.893052199077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45950.893052199077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45950.893052199077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45950.893052199077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45950.893052199077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45950.893052199077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45950.893052199077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45950.893052199077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45950.893052199077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45950.893052199077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45950.893052199077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45950.893052199077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45950.893052199077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45950.893052199077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45950.893052199077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45950.893052199077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45950.893052199077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45950.893052199077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45950.893052199077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45950.893052199077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45950.893052199077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45950.893052199077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45950.893052199077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45950.893052199077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45950.893052199077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45950.893052199077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45950.893052199077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45950.893052199077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45950.893052199077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45950.893052199077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45950.893052199077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45950.893052199077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45950.893052199077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45950.893052199077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45950.893052199077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45950.893052199077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45950.893052199077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45950.893052199077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45950.893052199077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45950.893052199077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45950.893052199077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45950.893052199077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45950.893052199077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45950.893052199077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45950.893052199077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45950.893052199077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45950.893052199077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45950.893052199077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45950.893052199077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45950.893052199077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45950.893052199077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45950.893052199077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45950.893052199077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45950.893052199077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45950.893052199077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45950.893052199077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45950.893052199077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45950.893052199077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45950.893052199077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45950.893052199077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45950.893052199077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45950.893052199077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45950.893052199077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45950.893052199077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45950.893052199077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45950.893052199077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45950.893052199077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45950.893052199077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45950.893052199077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45950.893052199077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45950.893052199077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45950.893052199077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45950.893052199077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45950.893052199077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45950.893052199077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45950.893052199077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45950.893052199077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45950.893052199077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45950.893052199077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45950.893052199077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45950.893052199077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45950.893052199077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45950.893052199077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45950.893052199077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45950.893052199077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45950.893052199077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45950.893052199077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45950.893052199077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45950.893052199077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45950.893052199077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45950.893052199077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45950.893052199077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45950.893052199077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45950.893052199077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45950.893052199077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45950.893052199077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45950.893052199077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45950.893052199077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45950.893052199077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45950.893052199077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45950.893052199077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45950.893052199077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45950.893052199077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45950.893052199077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45950.893052199077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45950.893052199077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45950.893052199077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45950.893052199077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45950.893052199077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45950.893052199077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45950.893052199077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45950.893052199077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45950.893052199077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45950.893052199077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45950.893052199077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45950.893052199077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45950.893052199077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45950.893052199077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45950.893052199077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45950.893052199077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45950.893052199077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45950.893052199077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45950.893052199077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45950.893052199077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45950.893052199077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45950.893052199077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45950.893052199077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45950.893052199077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45950.893052199077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45950.893052199077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45950.893052199077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45950.893052199077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45950.893052199077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45950.893052199077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45950.893052199077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45950.893052199077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45950.893052199077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45950.893052199077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45950.893052199077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45950.893052199077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45950.893052199077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45950.893052199077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45950.893052199077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45950.893052199077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45950.893052199077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45950.893052199077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45950.893052199077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45950.893052199077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45950.893052199077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45950.893052199077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45950.893052199077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45950.893052199077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45950.893052199077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45950.893052199077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45950.893052199077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45950.893052199077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45950.893052199077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45950.893052199077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45950.893052199077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45950.893052199077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45950.893052199077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45950.893052199077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45950.893052199077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45950.893052199077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45950.893052199077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45950.893052199077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45950.893052199077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45950.893052199077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45950.893052199077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45950.893052199077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45950.893052199077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45950.893052199077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45950.893052199077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45950.893052199077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45950.893052199077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45950.893052199077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45950.893052199077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45950.893052199077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45950.893052199077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45950.893052199077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45950.893052199077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45950.893052199077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45950.893052199077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45950.893052199077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45950.893052199077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45950.893052199077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45950.893052199077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45950.893052199077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45950.893052199077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45950.893052199077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45950.893052199077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45950.893052199077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45950.893052199077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45950.893052199077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45950.893052199077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45950.893052199077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45950.893052199077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45950.893052199077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45950.893052199077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45950.893052199077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45950.893052199077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45950.893052199077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45950.893052199077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45950.893052199077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45950.893052199077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45950.893052199077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45950.893052199077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45950.893052199077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45950.893052199077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45950.893052199077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45950.893052199077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45950.893052199077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45950.893052199077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45950.893052199077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45950.893052199077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45950.893052199077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45950.893052199077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45950.893052199077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45950.893052199077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45950.893052199077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45950.893052199077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45950.893052199077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45950.893052199077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45950.893052199077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45950.893052199077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45950.893052199077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45950.893052199077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45950.893052199077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45950.893052199077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45950.893052199077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45950.893052199077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45950.893052199077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45950.893052199077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45950.893052199077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45950.893052199077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45950.893052199077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45950.893052199077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45950.893052199077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45950.893052199077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45950.893052199077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45950.893052199077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45950.893052199077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45950.893052199077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45950.893052199077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45950.893052199077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45950.893052199077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45950.893052199077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45950.893052199077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45950.893052199077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45950.893052199077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45950.893052199077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45950.893052199077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45950.893052199077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45950.893052199077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45950.893052199077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45950.893052199077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45950.893052199077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45950.893052199077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45950.893052199077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45950.893052199077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45950.893052199077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45950.893052199077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45950.893052199077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45950.893052199077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45950.893052199077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45950.893052199077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45950.893052199077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45950.893052199077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45950.893052199077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45950.893052199077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45950.893052199077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45950.893052199077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45950.893052199077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45950.893052199077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45950.893052199077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45950.893052199077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45950.893052199077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45950.893052199077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45950.893052199077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45950.893052199077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45950.893052199077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45950.893052199077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45950.893052199077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45950.893052199077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45950.893052199077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45950.893052199077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45950.893052199077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45950.893052199077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45950.893052199077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45950.893052199077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45950.893052199077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45950.893052199077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45950.893052199077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45950.893052199077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45950.893052199077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45950.893052199077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45950.893052199077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45950.893052199077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45950.893052199077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45950.893052199077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45950.893052199077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45950.893052199077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45950.893052199077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45950.893052199077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45950.893052199077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45950.893052199077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45950.893052199077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45950.893052199077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45950.893052199077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45950.893052199077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45950.893052199077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45950.893052199077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45950.893052199077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45950.893052199077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45950.893052199077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45950.893052199077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45950.893052199077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45950.893052199077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45950.893052199077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45950.893052199077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45950.893052199077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45950.893052199077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45950.893052199077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45950.893052199077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45950.893052199077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45950.893052199077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45950.893052199077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45950.893052199077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45950.893052199077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45950.893052199077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45950.893052199077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45950.893052199077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45950.893052199077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45950.893052199077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45950.893052199077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45950.893052199077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45950.893052199077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45950.893052199077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45950.893052199077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45950.893052199077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45950.893052199077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45950.893052199077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45950.893052199077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45950.893052199077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45950.893052199077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45950.893052199077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45950.893052199077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45950.893052199077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45950.893052199077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45950.893052199077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45950.893052199077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45950.893052199077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45950.893052199077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45950.893052199077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45950.893052199077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45950.893052199077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45950.893052199077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45950.893052199077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45950.893052199077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45950.893052199077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45950.893052199077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45950.893052199077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45950.893052199077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45950.893052199077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45950.893052199077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45950.893052199077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45950.893052199077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45950.893052199077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45950.893052199077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45950.893052199077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45950.893052199077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45950.893052199077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45950.893052199077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45950.893052199077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45950.893052199077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45950.893052199077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45950.893052199077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45950.893052199077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45950.893052199077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45950.893052199077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45950.893052199077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45950.893052199077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45950.893052199077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45950.893052199077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45950.893052199077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45950.893052199077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45950.893052199077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45950.893052199077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45950.893052199077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45950.893052199077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45950.893052199077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45950.893052199077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45950.893052199077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45950.893052199077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45950.893052199077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45950.893052199077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45950.893052199077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45950.893052199077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45950.893052199077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45950.893052199077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45950.893052199077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45950.893052199077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45950.893052199077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45950.893052199077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45950.893052199077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45950.893052199077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45950.893052199077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45950.893052199077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45950.893052199077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45950.893052199077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45950.893052199077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45950.893052199077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45950.893052199077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45950.893052199077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45950.893052199077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45950.893052199077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45950.893052199077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45950.893052199077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45950.893052199077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45950.893052199077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45950.893052199077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45950.893052199077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45950.893052199077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45950.893052199077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45950.893052199077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45950.893052199077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45950.893052199077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45950.893052199077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45950.893052199077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45950.893052199077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45950.893052199077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45950.893052199077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45950.893052199077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45950.893052199077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45950.893052199077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45950.893052199077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45950.893052199077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45950.893052199077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45950.893052199077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45950.893052199077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45950.893052199077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45950.893052199077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45950.893052199077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45950.893052199077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45950.893052199077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45950.893052199077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45950.893052199077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45950.893052199077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45950.893052199077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45950.893052199077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45950.893052199077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45950.893052199077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45950.893052199077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45950.893052199077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45950.893052199077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45950.893052199077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45950.893052199077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45950.893052199077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45950.893052199077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45950.893052199077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45950.893052199077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45950.893052199077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45950.893052199077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45950.893052199077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45950.893052199077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45950.893052199077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45950.893052199077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45950.893052199077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45950.893052199077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45950.893052199077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45950.893052199077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45950.893052199077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45950.893052199077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45950.893052199077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45950.893052199077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45950.893052199077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45950.893052199077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45950.893052199077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45950.893052199077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45950.893052199077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45950.893052199077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45950.893052199077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45950.893052199077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45950.893052199077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45950.893052199077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45950.893052199077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45950.893052199077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45950.893052199077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45950.893052199077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45950.893052199077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45950.893052199077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45950.893052199077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45950.893052199077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45950.893052199077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45950.893052199077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45950.893052199077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45950.893052199077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45950.893052199077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45950.893052199077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45950.893052199077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45950.893052199077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45950.893052199077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45950.893052199077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45950.893052199077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45950.893052199077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45950.893052199077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45950.893052199077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45950.893052199077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45950.893052199077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45950.893052199077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45950.893052199077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45950.893052199077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45950.893052199077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45950.893052199077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45950.893052199077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45950.893052199077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45950.893052199077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45950.893052199077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45950.893052199077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45950.893052199077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45950.893052199077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45950.893052199077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45950.893052199077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45950.893052199077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45950.893052199077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45950.893052199077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45950.893052199077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45950.893052199077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45950.893052199077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45950.893052199077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45950.893052199077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45950.893052199077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45950.893052199077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45950.893052199077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45950.893052199077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45950.893052199077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45950.893052199077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45950.893052199077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45950.893052199077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45950.893052199077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45950.893052199077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45950.893052199077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45950.893052199077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45950.893052199077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45950.893052199077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45950.893052199077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45950.893052199077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45950.893052199077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45950.893052199077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45950.893052199077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45950.893052199077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45950.893052199077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45950.893052199077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45950.893052199077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45950.893052199077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45950.893052199077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45950.893052199077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45950.893052199077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45950.893052199077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45950.893052199077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45950.893052199077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45950.893052199077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45950.893052199077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45950.893052199077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45950.893052199077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45950.893052199077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45950.893052199077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45950.893052199077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45950.893052199077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45950.893052199077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45950.893052199077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45950.893052199077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45950.893052199077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45950.893052199077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45950.893052199077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45950.893052199077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45950.893052199077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45950.893052199077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45950.893052199077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45950.893052199077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45950.893052199077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45950.893052199077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45950.893052199077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45950.893052199077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45950.893052199077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45950.893052199077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45950.893052199077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45950.893052199077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45950.893052199077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45950.893052199077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45950.893052199077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45950.893052199077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45950.893052199077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45950.893052199077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45950.893052199077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45950.893052199077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45950.893052199077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45950.893052199077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45950.893052199077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45950.893052199077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45950.893052199077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45950.893052199077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45950.893052199077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45950.893052199077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45950.893052199077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45950.893052199077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45950.893052199077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45950.893052199077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45950.893052199077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45950.893052199077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45950.893052199077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45950.893052199077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45950.893052199077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45950.893052199077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45950.893052199077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45950.893052199077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45950.893052199077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45950.893052199077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45950.893052199077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45950.893052199077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45950.893052199077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45950.893052199077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45950.893052199077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45950.893052199077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45950.893052199077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45950.893052199077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45950.893052199077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45950.893052199077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45950.893052199077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45950.893052199077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45950.893052199077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45950.893052199077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45950.893052199077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45950.893052199077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45950.893052199077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45950.893052199077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45950.893052199077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45950.893052199077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45950.893052199077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45950.893052199077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45950.893052199077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45950.893052199077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45950.893052199077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45950.893052199077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45950.893052199077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45950.893052199077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45950.893052199077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45950.893052199077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45950.893052199077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45950.893052199077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45950.893052199077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45950.893052199077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45950.893052199077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45950.893052199077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45950.893052199077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45950.893052199077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45950.893052199077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45950.893052199077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45950.893052199077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45950.893052199077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45950.893052199077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45950.893052199077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45950.893052199077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45950.893052199077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45950.893052199077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45950.893052199077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45950.893052199077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45950.893052199077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45950.893052199077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45950.893052199077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45950.893052199077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45950.893052199077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45950.893052199077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45950.893052199077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45950.893052199077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45950.893052199077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45950.893052199077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45950.893052199077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45950.893052199077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45950.893052199077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45950.893052199077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45950.893052199077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45950.893052199077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45950.893052199077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45950.893052199077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45950.893052199077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45950.893052199077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45950.893052199077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45950.893052199077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45950.893052199077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45950.893052199077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45950.893052199077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45950.893052199077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45950.893052199077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45950.893052199077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45950.893052199077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45950.893052199077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45950.893052199077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45950.893052199077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45950.893052199077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45950.893052199077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45950.893052199077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45950.893052199077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45950.893052199077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45950.893052199077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45950.893052199077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45950.893052199077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45950.893052199077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45950.893052199077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45950.893052199077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45950.893052199077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45950.893052199077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45950.893052199077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45950.893052199077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45950.893052199077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45950.893052199077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45950.893052199077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45950.893052199077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45950.893052199077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45950.893052199077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45950.893052199077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45950.893052199077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45950.893052199077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45950.893052199077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45950.893052199077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45950.893052199077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45950.893052199077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45950.893052199077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45950.893052199077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45950.893052199077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45950.893052199077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45950.893052199077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45950.893052199077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45950.893052199077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45950.893052199077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45950.893052199077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45950.893052199077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45950.893052199077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45950.893052199077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45950.893052199077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45950.893052199077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45950.893052199077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45950.893052199077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45950.893052199077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45950.893052199077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45950.893052199077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45950.893052199077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45950.893052199077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45950.893052199077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45950.893052199077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45950.893052199077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45950.893052199077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45950.893052199077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45950.893052199077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45950.893052199077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45950.893052199077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45950.893052199077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45950.893052199077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45950.893052199077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45950.893052199077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45950.893052199077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45950.893052199077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45950.893052199077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45950.893052199077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45950.893052199077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45950.893052199077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45950.893052199077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45950.893052199077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45950.893052199077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45950.893052199077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45950.893052199077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45950.893052199077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45950.893052199077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45950.893052199077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45950.893052199077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45950.893052199077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45950.893052199077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45950.893052199077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45950.893052199077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45950.893052199077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45950.893052199077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45950.893052199077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45950.893052199077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45950.893052199077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45950.893052199077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45950.893052199077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45950.893052199077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45950.893052199077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45950.893052199077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45950.893052199077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45950.893052199077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45950.893052199077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45950.893052199077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45950.893052199077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45950.893052199077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45950.893052199077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45950.893052199077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45950.893052199077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45950.893052199077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45950.893052199077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45950.893052199077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45950.893052199077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45950.893052199077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45950.893052199077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45950.893052199077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45950.893052199077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45950.893052199077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45950.893052199077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45950.893052199077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45950.893052199077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45950.893052199077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45950.893052199077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45950.893052199077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45950.893052199077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45950.893052199077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45950.893052199077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45950.893052199077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45950.893052199077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45950.893052199077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45950.893052199077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45950.893052199077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45950.893052199077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45950.893052199077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45950.893052199077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45950.893052199077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45950.893052199077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45950.893052199077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45950.893052199077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45950.893052199077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45950.893052199077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45950.893052199077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45950.893052199077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45950.893052199077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45950.893052199077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45950.893052199077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45950.893052199077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45950.893052199077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45950.893052199077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45950.893052199077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45950.893052199077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45950.893052199077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45950.893052199077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45950.893052199077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45950.893052199077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45950.893052199077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45950.893052199077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45950.893052199077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45950.893052199077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45950.893052199077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45950.893052199077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45950.893052199077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45950.893052199077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45950.893052199077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45950.893052199077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45950.893052199077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45950.893052199077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45950.893052199077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45950.893052199077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45950.893052199077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45950.893052199077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45950.893052199077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45950.893052199077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45950.893052199077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45950.893052199077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45950.893052199077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45950.893052199077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45950.893052199077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45950.893052199077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45950.893052199077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45950.893052199077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45950.893052199077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45950.893052199077</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247.41233460648073</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45950.893052199077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45950.893052199077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45950.893052199077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45950.893052199077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45950.893052199077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45950.893052199077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45950.893052199077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45950.893052199077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45950.893052199077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45950.893052199077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45950.893052199077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45950.893052199077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45950.893052199077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45950.893052199077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45950.893052199077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45950.893052199077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45950.893052199077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45950.893052199077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45950.893052199077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45950.893052199077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45950.893052199077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45950.893052199077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45950.893052199077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45950.893052199077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45950.893052199077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45950.893052199077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45950.893052199077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45950.893052199077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45950.893052199077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45950.893052199077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45950.893052199077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45950.893052199077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45950.893052199077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45950.893052199077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45950.893052199077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45950.893052199077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45950.893052199077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45950.893052199077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45950.893052199077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45950.893052199077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45950.893052199077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45950.893052199077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45950.893052199077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45950.893052199077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45950.893052199077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45950.893052199077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45950.893052199077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45950.893052199077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45950.893052199077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45950.893052199077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45950.893052199077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45950.893052199077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45950.893052199077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45950.893052199077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45950.893052199077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45950.893052199077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45950.893052199077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45950.893052199077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45950.893052199077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45950.893052199077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45950.893052199077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45950.893052199077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45950.893052199077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45950.893052199077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45950.893052199077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45950.893052199077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45950.893052199077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45950.893052199077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45950.893052199077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45950.893052199077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45950.893052199077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45950.893052199077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45950.893052199077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45950.893052199077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45950.893052199077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45950.893052199077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45950.893052199077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45950.893052199077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45950.893052199077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45950.893052199077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45950.893052199077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45950.893052199077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45950.893052199077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45950.893052199077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45950.893052199077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45950.893052199077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45950.893052199077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45950.893052199077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45950.893052199077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45950.893052199077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45950.893052199077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45950.893052199077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45950.893052199077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45950.893052199077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45950.893052199077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45950.893052199077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45950.893052199077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45950.893052199077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45950.893052199077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45950.893052199077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45950.893052199077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45950.893052199077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45950.893052199077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45950.893052199077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45950.893052199077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45950.893052199077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45950.893052199077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45950.893052199077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45950.893052199077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45950.893052199077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45950.893052199077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45950.893052199077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45950.893052199077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45950.893052199077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45950.893052199077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45950.893052199077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45950.893052199077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45950.893052199077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45950.893052199077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45950.893052199077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45950.893052199077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45950.893052199077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45950.893052199077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45950.893052199077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45950.893052199077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45950.893052199077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45950.893052199077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45950.893052199077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45950.893052199077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45950.893052199077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45950.893052199077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45950.893052199077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45950.893052199077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45950.893052199077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45950.893052199077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45950.893052199077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45950.893052199077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45950.893052199077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45950.893052199077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45950.893052199077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45950.893052199077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45950.893052199077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45950.893052199077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45950.893052199077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45950.893052199077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45950.893052199077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45950.893052199077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45950.893052199077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45950.893052199077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45950.893052199077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45950.893052199077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45950.893052199077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45950.893052199077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45950.893052199077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45950.893052199077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45950.893052199077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45950.893052199077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45950.893052199077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45950.893052199077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45950.893052199077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45950.893052199077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45950.893052199077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45950.893052199077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45950.893052199077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45950.893052199077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45950.893052199077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45950.893052199077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45950.893052199077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45950.893052199077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45950.893052199077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45950.893052199077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45950.893052199077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45950.893052199077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45950.893052199077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45950.893052199077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45950.893052199077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45950.893052199077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45950.893052199077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45950.893052199077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45950.893052199077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45950.893052199077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45950.893052199077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45950.893052199077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45950.893052199077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45950.893052199077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45950.893052199077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45950.893052199077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45950.893052199077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45950.893052199077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45950.893052199077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45950.893052199077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45950.893052199077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45950.893052199077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45950.893052199077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45950.893052199077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45950.893052199077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45950.893052199077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45950.893052199077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45950.893052199077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45950.893052199077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45950.893052199077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45950.893052199077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45950.893052199077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45950.893052199077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45950.893052199077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45950.893052199077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45950.893052199077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45950.893052199077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45950.893052199077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45950.893052199077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45950.893052199077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45950.893052199077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45950.893052199077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45950.893052199077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45950.893052199077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45950.893052199077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45950.893052199077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45950.893052199077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45950.893052199077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45950.893052199077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45950.893052199077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45950.893052199077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45950.893052199077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45950.893052199077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45950.893052199077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45950.893052199077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45950.893052199077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45950.893052199077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45950.893052199077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45950.893052199077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45950.893052199077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45950.893052199077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45950.893052199077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45950.893052199077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45950.893052199077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45950.893052199077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45950.893052199077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45950.893052199077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45950.893052199077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45950.893052199077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45950.893052199077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45950.893052199077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45950.893052199077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45950.893052199077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45950.893052199077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45950.893052199077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45950.893052199077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45950.893052199077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45950.893052199077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45950.893052199077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45950.893052199077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45950.893052199077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45950.893052199077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45950.893052199077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45950.893052199077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45950.893052199077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45950.893052199077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45950.893052199077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45950.893052199077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45950.893052199077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45950.893052199077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45950.893052199077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45950.893052199077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45950.893052199077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45950.893052199077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45950.893052199077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45950.893052199077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45950.893052199077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45950.893052199077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45950.893052199077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45950.893052199077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45950.893052199077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45950.893052199077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45950.893052199077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45950.893052199077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45950.893052199077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45950.893052199077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45950.893052199077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45950.893052199077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45950.893052199077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45950.893052199077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45950.893052199077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45950.893052199077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45950.893052199077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45950.893052199077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45950.893052199077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45950.893052199077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45950.893052199077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45950.893052199077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45950.893052199077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45950.893052199077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45950.893052199077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45950.893052199077</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45950.893052199077</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59.060992013888608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24.704174884260283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6.1214781250018859</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2.2319410879645147</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45950.893052199077</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45950.893052199077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45950.893052199077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45950.893052199077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45950.893052199077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45950.893052199077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45950.893052199077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45950.893052199077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45950.893052199077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45950.893052199077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45950.893052199077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45950.893052199077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45950.893052199077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45950.893052199077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45950.893052199077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45950.893052199077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45950.893052199077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45950.893052199077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45950.893052199077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45950.893052199077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45950.893052199077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45950.893052199077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45950.893052199077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45950.893052199077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45950.893052199077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45950.893052199077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45950.893052199077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45950.893052199077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45950.893052199077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45950.893052199077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45950.893052199077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45950.893052199077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45950.893052199077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45950.893052199077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45950.893052199077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45950.893052199077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45950.893052199077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45950.893052199077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45950.893052199077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45950.893052199077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45950.893052199077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45950.893052199077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45950.893052199077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45950.893052199077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45950.893052199077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45950.893052199077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45950.893052199077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45950.893052199077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45950.893052199077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45950.893052199077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45950.893052199077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45950.893052199077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45950.893052199077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45950.893052199077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45950.893052199077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45950.893052199077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45950.893052199077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45950.893052199077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45950.893052199077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45950.893052199077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45950.893052199077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45950.893052199077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45950.893052199077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45950.893052199077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45950.893052199077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45950.893052199077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45950.893052199077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45950.893052199077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45950.893052199077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45950.893052199077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45950.893052199077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45950.893052199077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45950.893052199077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45950.893052199077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45950.893052199077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45950.893052199077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45950.893052199077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45950.893052199077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45950.893052199077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45950.893052199077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45950.893052199077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45950.893052199077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45950.893052199077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45950.893052199077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45950.893052199077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45950.893052199077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45950.893052199077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45950.893052199077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45950.893052199077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45950.893052199077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45950.893052199077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45950.893052199077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45950.893052199077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45950.893052199077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45950.893052199077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45950.893052199077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45950.893052199077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45950.893052199077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45950.893052199077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45950.893052199077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45950.893052199077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45950.893052199077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45950.893052199077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45950.893052199077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45950.893052199077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45950.893052199077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45950.893052199077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45950.893052199077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45950.893052199077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45950.893052199077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45950.893052199077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45950.893052199077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45950.893052199077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45950.893052199077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45950.893052199077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45950.893052199077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45950.893052199077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45950.893052199077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45950.893052199077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45950.893052199077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45950.893052199077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45950.893052199077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45950.893052199077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45950.893052199077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45950.893052199077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45950.893052199077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45950.893052199077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45950.893052199077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45950.893052199077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45950.893052199077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45950.893052199077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45950.893052199077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45950.893052199077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45950.893052199077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45950.893052199077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45950.893052199077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45950.893052199077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45950.893052199077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45950.893052199077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45950.893052199077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45950.893052199077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45950.893052199077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45950.893052199077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45950.893052199077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45950.893052199077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45950.893052199077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45950.893052199077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45950.893052199077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45950.893052199077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45950.893052199077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45950.893052199077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45950.893052199077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45950.893052199077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45950.893052199077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45950.893052199077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45950.893052199077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45950.893052199077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45950.893052199077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45950.893052199077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45950.893052199077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45950.893052199077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45950.893052199077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45950.893052199077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45950.893052199077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45950.893052199077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45950.893052199077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45950.893052199077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45950.893052199077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45950.893052199077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45950.893052199077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45950.893052199077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45950.893052199077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45950.893052199077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45950.893052199077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45950.893052199077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45950.893052199077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45950.893052199077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45950.893052199077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45950.893052199077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45950.893052199077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45950.893052199077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45950.893052199077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45950.893052199077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45950.893052199077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45950.893052199077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45950.893052199077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45950.893052199077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45950.893052199077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45950.893052199077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45950.893052199077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45950.893052199077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45950.893052199077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45950.893052199077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45950.893052199077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45950.893052199077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45950.893052199077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45950.893052199077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45950.893052199077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45950.893052199077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45950.893052199077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45950.893052199077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45950.893052199077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45950.893052199077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45950.893052199077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45950.893052199077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45950.893052199077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45950.893052199077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45950.893052199077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45950.893052199077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45950.893052199077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45950.893052199077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45950.893052199077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45950.893052199077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45950.893052199077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45950.893052199077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45950.893052199077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45950.893052199077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45950.893052199077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45950.893052199077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45950.893052199077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45950.893052199077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45950.893052199077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45950.893052199077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45950.893052199077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45950.893052199077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45950.893052199077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45950.893052199077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45950.893052199077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45950.893052199077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45950.893052199077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45950.893052199077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45950.893052199077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45950.893052199077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45950.893052199077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45950.893052199077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45950.893052199077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45950.893052199077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45950.893052199077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45950.893052199077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45950.893052199077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45950.893052199077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45950.893052199077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45950.893052199077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45950.893052199077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45950.893052199077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45950.893052199077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45950.893052199077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45950.893052199077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45950.893052199077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45950.893052199077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45950.893052199077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45950.893052199077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45950.893052199077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45950.893052199077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45950.893052199077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45950.893052199077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45950.893052199077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45950.893052199077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45950.893052199077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45950.893052199077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45950.893052199077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45950.893052199077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45950.893052199077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45950.893052199077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45950.893052199077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45950.893052199077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45950.893052199077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45950.893052199077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45950.893052199077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45950.893052199077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45950.893052199077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45950.893052199077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45950.893052199077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45950.893052199077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45950.893052199077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45950.893052199077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45950.893052199077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45950.893052199077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45950.893052199077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45950.893052199077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45950.893052199077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45950.893052199077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45950.893052199077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45950.893052199077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45950.893052199077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45950.893052199077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45950.893052199077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45950.893052199077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45950.893052199077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45950.893052199077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45950.893052199077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45950.893052199077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45950.893052199077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45950.893052199077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45950.893052199077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45950.893052199077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45950.893052199077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45950.893052199077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45950.893052199077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45950.893052199077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45950.893052199077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45950.893052199077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45950.893052199077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45950.893052199077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45950.893052199077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45950.893052199077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45950.893052199077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45950.893052199077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45950.893052199077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45950.893052199077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45950.893052199077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45950.893052199077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45950.893052199077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45950.893052199077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45950.893052199077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45950.893052199077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45950.893052199077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45950.893052199077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45950.893052199077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45950.893052199077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45950.893052199077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45950.893052199077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45950.893052199077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45950.893052199077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45950.893052199077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45950.893052199077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45950.893052199077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45950.893052199077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45950.893052199077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45950.893052199077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45950.893052199077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45950.893052199077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45950.893052199077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45950.893052199077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45950.893052199077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45950.893052199077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45950.893052199077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45950.893052199077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45950.893052199077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45950.893052199077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45950.893052199077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45950.893052199077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45950.893052199077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45950.893052199077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45950.893052199077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45950.893052199077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45950.893052199077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45950.893052199077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45950.893052199077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45950.893052199077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45950.893052199077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45950.893052199077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45950.893052199077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45950.893052199077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45950.893052199077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45950.893052199077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45950.893052199077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45950.893052199077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45950.893052199077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45950.893052199077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45950.893052199077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45950.893052199077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45950.893052199077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45950.893052199077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45950.893052199077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45950.893052199077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45950.893052199077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45950.893052199077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45950.893052199077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45950.893052199077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45950.893052199077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45950.893052199077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45950.893052199077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45950.893052199077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45950.893052199077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45950.893052199077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45950.893052199077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45950.893052199077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45950.893052199077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45950.893052199077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45950.893052199077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45950.893052199077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45950.893052199077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45950.893052199077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45950.893052199077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45950.893052199077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45950.893052199077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45950.893052199077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45950.893052199077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45950.893052199077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45950.893052199077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45950.893052199077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45950.893052199077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45950.893052199077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45950.893052199077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45950.893052199077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45950.893052199077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45950.893052199077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45950.893052199077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45950.893052199077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45950.893052199077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45950.893052199077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45950.893052199077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45950.893052199077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45950.893052199077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45950.893052199077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45950.893052199077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45950.893052199077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45950.893052199077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45950.893052199077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45950.893052199077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45950.893052199077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45950.893052199077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45950.893052199077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45950.893052199077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45950.893052199077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45950.893052199077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45950.893052199077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45950.893052199077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45950.893052199077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45950.893052199077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45950.893052199077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45950.893052199077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45950.893052199077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45950.893052199077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45950.893052199077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45950.893052199077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45950.893052199077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45950.893052199077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45950.893052199077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45950.893052199077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45950.893052199077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45950.893052199077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45950.893052199077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45950.893052199077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45950.893052199077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45950.893052199077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45950.893052199077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45950.893052199077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45950.893052199077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45950.893052199077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45950.893052199077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45950.893052199077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45950.893052199077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45950.893052199077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45950.893052199077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45950.893052199077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45950.893052199077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45950.893052199077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45950.893052199077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45950.893052199077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45950.893052199077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45950.893052199077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45950.893052199077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45950.893052199077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45950.893052199077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45950.893052199077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45950.893052199077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45950.893052199077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45950.893052199077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45950.893052199077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45950.893052199077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45950.893052199077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45950.893052199077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45950.893052199077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45950.893052199077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45950.893052199077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45950.893052199077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45950.893052199077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45950.893052199077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45950.893052199077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45950.893052199077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45950.893052199077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45950.893052199077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45950.893052199077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45950.893052199077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45950.893052199077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45950.893052199077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45950.893052199077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45950.893052199077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45950.893052199077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45950.893052199077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45950.893052199077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45950.893052199077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45950.893052199077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45950.893052199077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45950.893052199077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45950.893052199077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45950.893052199077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45950.893052199077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45950.893052199077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45950.893052199077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45950.893052199077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45950.893052199077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45950.893052199077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45950.893052199077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45950.893052199077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45950.893052199077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45950.893052199077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45950.893052199077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45950.893052199077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45950.893052199077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45950.893052199077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45950.893052199077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45950.893052199077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45950.893052199077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45950.893052199077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45950.893052199077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45950.893052199077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45950.893052199077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45950.893052199077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45950.893052199077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45950.893052199077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45950.893052199077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45950.893052199077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45950.893052199077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45950.893052199077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45950.893052199077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45950.893052199077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45950.893052199077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45950.893052199077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45950.893052199077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45950.893052199077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45950.893052199077</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45950.893052199077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45950.893052199077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45950.893052199077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45950.893052199077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45950.893052199077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45950.893052199077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45950.893052199077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45950.893052199077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45950.893052199077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45950.893052199077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45950.893052199077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45950.893052199077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45950.893052199077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45950.893052199077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45950.893052199077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45950.893052199077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45950.893052199077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45950.893052199077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45950.893052199077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45950.893052199077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45950.893052199077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45950.893052199077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45950.893052199077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45950.893052199077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45950.893052199077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45950.893052199077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45950.893052199077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45950.893052199077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45950.893052199077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45950.893052199077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45950.893052199077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45950.893052199077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45950.893052199077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45950.893052199077</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2025-10-20T18:28:02Z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