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70" documentId="13_ncr:1_{F6CB121F-512D-4AA6-A0C1-0FB36C537598}" xr6:coauthVersionLast="47" xr6:coauthVersionMax="47" xr10:uidLastSave="{08D79B72-AB34-436D-91E8-81DE3429169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<sst xmlns="http://schemas.openxmlformats.org/spreadsheetml/2006/main" count="178575" uniqueCount="39070">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</sst>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273.95914513889147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45936.907571064818</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45936.907571064818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45936.907571064818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45936.907571064818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45936.907571064818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45936.907571064818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45936.907571064818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45936.907571064818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45936.907571064818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45936.907571064818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45936.907571064818</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45936.907571064818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45936.907571064818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45936.907571064818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45936.907571064818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45936.907571064818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45936.907571064818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45936.907571064818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45936.907571064818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45936.907571064818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45936.907571064818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45936.907571064818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45936.907571064818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45936.907571064818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45936.907571064818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45936.907571064818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45936.907571064818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45936.907571064818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45936.907571064818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45936.907571064818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45936.907571064818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45936.907571064818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45936.907571064818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45936.907571064818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45936.907571064818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45936.907571064818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45936.907571064818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45936.907571064818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45936.907571064818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45936.907571064818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45936.907571064818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45936.907571064818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45936.907571064818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45936.907571064818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45936.907571064818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45936.907571064818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45936.907571064818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45936.907571064818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45936.907571064818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45936.907571064818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45936.907571064818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45936.907571064818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45936.907571064818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45936.907571064818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45936.907571064818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45936.907571064818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45936.907571064818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45936.907571064818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45936.907571064818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45936.907571064818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45936.907571064818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45936.907571064818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45936.907571064818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45936.907571064818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45936.907571064818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45936.907571064818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45936.907571064818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45936.907571064818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45936.907571064818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45936.907571064818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45936.907571064818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45936.907571064818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45936.907571064818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45936.907571064818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45936.907571064818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45936.907571064818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45936.907571064818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45936.907571064818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45936.907571064818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45936.907571064818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45936.907571064818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45936.907571064818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45936.907571064818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45936.907571064818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45936.907571064818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45936.907571064818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45936.907571064818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45936.907571064818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45936.907571064818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45936.907571064818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45936.907571064818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45936.907571064818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45936.907571064818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45936.907571064818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45936.907571064818</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45936.907571064818</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45936.907571064818</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8A89B615-9557-43F8-9D01-1F35E614E856}"/>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130.18048773148621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111.90773310185614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0.19353171296825167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3.5638194443890825E-2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45936.907571064818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45936.907571064818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45936.907571064818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45936.907571064818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45936.907571064818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45936.907571064818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45936.907571064818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45936.907571064818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45936.907571064818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45936.907571064818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45936.907571064818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45936.907571064818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45936.907571064818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45936.907571064818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45936.907571064818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45936.907571064818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45936.907571064818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45936.907571064818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45936.907571064818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45936.907571064818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45936.907571064818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45936.907571064818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45936.907571064818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45936.907571064818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45936.907571064818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45936.907571064818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45936.907571064818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45936.907571064818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45936.907571064818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45936.907571064818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45936.907571064818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45936.907571064818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45936.907571064818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45936.907571064818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45936.907571064818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45936.907571064818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45936.907571064818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45936.907571064818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45936.907571064818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45936.907571064818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45936.907571064818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45936.907571064818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45936.907571064818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45936.907571064818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45936.907571064818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45936.907571064818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45936.907571064818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45936.907571064818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45936.907571064818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45936.907571064818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45936.907571064818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45936.907571064818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45936.907571064818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45936.907571064818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45936.907571064818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45936.907571064818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45936.907571064818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45936.907571064818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45936.907571064818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45936.907571064818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45936.907571064818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45936.907571064818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45936.907571064818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45936.907571064818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45936.907571064818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45936.907571064818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45936.907571064818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45936.907571064818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45936.907571064818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45936.907571064818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45936.907571064818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45936.907571064818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45936.907571064818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45936.907571064818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45936.907571064818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45936.907571064818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45936.907571064818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45936.907571064818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45936.907571064818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45936.907571064818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45936.907571064818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45936.907571064818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45936.907571064818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45936.907571064818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45936.907571064818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45936.907571064818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45936.907571064818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45936.907571064818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45936.907571064818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45936.907571064818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45936.907571064818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45936.907571064818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45936.907571064818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45936.907571064818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45936.907571064818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45936.907571064818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45936.907571064818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45936.907571064818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45936.907571064818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45936.907571064818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45936.907571064818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45936.907571064818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45936.907571064818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45936.907571064818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45936.907571064818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45936.907571064818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45936.907571064818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45936.907571064818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45936.907571064818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45936.907571064818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45936.907571064818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45936.907571064818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45936.907571064818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45936.907571064818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45936.907571064818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45936.907571064818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45936.907571064818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45936.907571064818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45936.907571064818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45936.907571064818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45936.907571064818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45936.907571064818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45936.907571064818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45936.907571064818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45936.907571064818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45936.907571064818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45936.907571064818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45936.907571064818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45936.907571064818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45936.907571064818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45936.907571064818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45936.907571064818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45936.907571064818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45936.907571064818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45936.907571064818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45936.907571064818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45936.907571064818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45936.907571064818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45936.907571064818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45936.907571064818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45936.907571064818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45936.907571064818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45936.907571064818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45936.907571064818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45936.907571064818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45936.907571064818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45936.907571064818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45936.907571064818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45936.907571064818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45936.907571064818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45936.907571064818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45936.907571064818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45936.907571064818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45936.907571064818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45936.907571064818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45936.907571064818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45936.907571064818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45936.907571064818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45936.907571064818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45936.907571064818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45936.907571064818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45936.907571064818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45936.907571064818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45936.907571064818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45936.907571064818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45936.907571064818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45936.907571064818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45936.907571064818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45936.907571064818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45936.907571064818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45936.907571064818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45936.907571064818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45936.907571064818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45936.907571064818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45936.907571064818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45936.907571064818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45936.907571064818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45936.907571064818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45936.907571064818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45936.907571064818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45936.907571064818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45936.907571064818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45936.907571064818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45936.907571064818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45936.907571064818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45936.907571064818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45936.907571064818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45936.907571064818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45936.907571064818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45936.907571064818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45936.907571064818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45936.907571064818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45936.907571064818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45936.907571064818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45936.907571064818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45936.907571064818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45936.907571064818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45936.907571064818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45936.907571064818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45936.907571064818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45936.907571064818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45936.907571064818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45936.907571064818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45936.907571064818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45936.907571064818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45936.907571064818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45936.907571064818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45936.907571064818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45936.907571064818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45936.907571064818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45936.907571064818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45936.907571064818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45936.907571064818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45936.907571064818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45936.907571064818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45936.907571064818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45936.907571064818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45936.907571064818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45936.907571064818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45936.907571064818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45936.907571064818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45936.907571064818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45936.907571064818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45936.907571064818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45936.907571064818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45936.907571064818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45936.907571064818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45936.907571064818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45936.907571064818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45936.907571064818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45936.907571064818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45936.907571064818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45936.907571064818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45936.907571064818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45936.907571064818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45936.907571064818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45936.907571064818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45936.907571064818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45936.907571064818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45936.907571064818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45936.907571064818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45936.907571064818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45936.907571064818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45936.907571064818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45936.907571064818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45936.907571064818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45936.907571064818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45936.907571064818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45936.907571064818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45936.907571064818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45936.907571064818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45936.907571064818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45936.907571064818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45936.907571064818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45936.907571064818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45936.907571064818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45936.907571064818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45936.907571064818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45936.907571064818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45936.907571064818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45936.907571064818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45936.907571064818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45936.907571064818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45936.907571064818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45936.907571064818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45936.907571064818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45936.907571064818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45936.907571064818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45936.907571064818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45936.907571064818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45936.907571064818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45936.907571064818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45936.907571064818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45936.907571064818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45936.907571064818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45936.907571064818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45936.907571064818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45936.907571064818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45936.907571064818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45936.907571064818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45936.907571064818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45936.907571064818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45936.907571064818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45936.907571064818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45936.907571064818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45936.907571064818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45936.907571064818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45936.907571064818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45936.907571064818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45936.907571064818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45936.907571064818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45936.907571064818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45936.907571064818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45936.907571064818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45936.907571064818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45936.907571064818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45936.907571064818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45936.907571064818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45936.907571064818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45936.907571064818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45936.907571064818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45936.907571064818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45936.907571064818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45936.907571064818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45936.907571064818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45936.907571064818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45936.907571064818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45936.907571064818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45936.907571064818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45936.907571064818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45936.907571064818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45936.907571064818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45936.907571064818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45936.907571064818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45936.907571064818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45936.907571064818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45936.907571064818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45936.907571064818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45936.907571064818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45936.907571064818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45936.907571064818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45936.907571064818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45936.907571064818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45936.907571064818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45936.907571064818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45936.907571064818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45936.907571064818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45936.907571064818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45936.907571064818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45936.907571064818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45936.907571064818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45936.907571064818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45936.907571064818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45936.907571064818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45936.907571064818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45936.907571064818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45936.907571064818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45936.907571064818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45936.907571064818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45936.907571064818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45936.907571064818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45936.907571064818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45936.907571064818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45936.907571064818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45936.907571064818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45936.907571064818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45936.907571064818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45936.907571064818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45936.907571064818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45936.907571064818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45936.907571064818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45936.907571064818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45936.907571064818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45936.907571064818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45936.907571064818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45936.907571064818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45936.907571064818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45936.907571064818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45936.907571064818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45936.907571064818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45936.907571064818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45936.907571064818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45936.907571064818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45936.907571064818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45936.907571064818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45936.907571064818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45936.907571064818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45936.907571064818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45936.907571064818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45936.907571064818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45936.907571064818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45936.907571064818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45936.907571064818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45936.907571064818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45936.907571064818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45936.907571064818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45936.907571064818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45936.907571064818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45936.907571064818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45936.907571064818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45936.907571064818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45936.907571064818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45936.907571064818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45936.907571064818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45936.907571064818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45936.907571064818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45936.907571064818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45936.907571064818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45936.907571064818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45936.907571064818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45936.907571064818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45936.907571064818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45936.907571064818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45936.907571064818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45936.907571064818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45936.907571064818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45936.907571064818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45936.907571064818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45936.907571064818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45936.907571064818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45936.907571064818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45936.907571064818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45936.907571064818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45936.907571064818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45936.907571064818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45936.907571064818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45936.907571064818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45936.907571064818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45936.907571064818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45936.907571064818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45936.907571064818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45936.907571064818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45936.907571064818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45936.907571064818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45936.907571064818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45936.907571064818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45936.907571064818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45936.907571064818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45936.907571064818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45936.907571064818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45936.907571064818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45936.907571064818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45936.907571064818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45936.907571064818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45936.907571064818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45936.907571064818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45936.907571064818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45936.907571064818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45936.907571064818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45936.907571064818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45936.907571064818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45936.907571064818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45936.907571064818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45936.907571064818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45936.907571064818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45936.907571064818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45936.907571064818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45936.907571064818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45936.907571064818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45936.907571064818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45936.907571064818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45936.907571064818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45936.907571064818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45936.907571064818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45936.907571064818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45936.907571064818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45936.907571064818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45936.907571064818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45936.907571064818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45936.907571064818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45936.907571064818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45936.907571064818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45936.907571064818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45936.907571064818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45936.907571064818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45936.907571064818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45936.907571064818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45936.907571064818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45936.907571064818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45936.907571064818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45936.907571064818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45936.907571064818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45936.907571064818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45936.907571064818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45936.907571064818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45936.907571064818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45936.907571064818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45936.907571064818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45936.907571064818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45936.907571064818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45936.907571064818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45936.907571064818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45936.907571064818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45936.907571064818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45936.907571064818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45936.907571064818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45936.907571064818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45936.907571064818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45936.907571064818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45936.907571064818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45936.907571064818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45936.907571064818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45936.907571064818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45936.907571064818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45936.907571064818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45936.907571064818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45936.907571064818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45936.907571064818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45936.907571064818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45936.907571064818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45936.907571064818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45936.907571064818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45936.907571064818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45936.907571064818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45936.907571064818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45936.907571064818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45936.907571064818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45936.907571064818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45936.907571064818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45936.907571064818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45936.907571064818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45936.907571064818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45936.907571064818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45936.907571064818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45936.907571064818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45936.907571064818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45936.907571064818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45936.907571064818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45936.907571064818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45936.907571064818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45936.907571064818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45936.907571064818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45936.907571064818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45936.907571064818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45936.907571064818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45936.907571064818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45936.907571064818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45936.907571064818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45936.907571064818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45936.907571064818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45936.907571064818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45936.907571064818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45936.907571064818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45936.907571064818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45936.907571064818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45936.907571064818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45936.907571064818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45936.907571064818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45936.907571064818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45936.907571064818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45936.907571064818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45936.907571064818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45936.907571064818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45936.907571064818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45936.907571064818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45936.907571064818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45936.907571064818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45936.907571064818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45936.907571064818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45936.907571064818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45936.907571064818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45936.907571064818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45936.907571064818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45936.907571064818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45936.907571064818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45936.907571064818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45936.907571064818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45936.907571064818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45936.907571064818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45936.907571064818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45936.907571064818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45936.907571064818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45936.907571064818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45936.907571064818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45936.907571064818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45936.907571064818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45936.907571064818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45936.907571064818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45936.907571064818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45936.907571064818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45936.907571064818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45936.907571064818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45936.907571064818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45936.907571064818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45936.907571064818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45936.907571064818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45936.907571064818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45936.907571064818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45936.907571064818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45936.907571064818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45936.907571064818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45936.907571064818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45936.907571064818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45936.907571064818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45936.907571064818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45936.907571064818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45936.907571064818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45936.907571064818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45936.907571064818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45936.907571064818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45936.907571064818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45936.907571064818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45936.907571064818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45936.907571064818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45936.907571064818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45936.907571064818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45936.907571064818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45936.907571064818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45936.907571064818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45936.907571064818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45936.907571064818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45936.907571064818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45936.907571064818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45936.907571064818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45936.907571064818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45936.907571064818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45936.907571064818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45936.907571064818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45936.907571064818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45936.907571064818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45936.907571064818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45936.907571064818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45936.907571064818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45936.907571064818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45936.907571064818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45936.907571064818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45936.907571064818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45936.907571064818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45936.907571064818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45936.907571064818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45936.907571064818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45936.907571064818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45936.907571064818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45936.907571064818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45936.907571064818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45936.907571064818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45936.907571064818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45936.907571064818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45936.907571064818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45936.907571064818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45936.907571064818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45936.907571064818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45936.907571064818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45936.907571064818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45936.907571064818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45936.907571064818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45936.907571064818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45936.907571064818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45936.907571064818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45936.907571064818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45936.907571064818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45936.907571064818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45936.907571064818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45936.907571064818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45936.907571064818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45936.907571064818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45936.907571064818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45936.907571064818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45936.907571064818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45936.907571064818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45936.907571064818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45936.907571064818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45936.907571064818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45936.907571064818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45936.907571064818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45936.907571064818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45936.907571064818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45936.907571064818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45936.907571064818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45936.907571064818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45936.907571064818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45936.907571064818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45936.907571064818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45936.907571064818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45936.907571064818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45936.907571064818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45936.907571064818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45936.907571064818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45936.907571064818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45936.907571064818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45936.907571064818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45936.907571064818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45936.907571064818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45936.907571064818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45936.907571064818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45936.907571064818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45936.907571064818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45936.907571064818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45936.907571064818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45936.907571064818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45936.907571064818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45936.907571064818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45936.907571064818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45936.907571064818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45936.907571064818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45936.907571064818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45936.907571064818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45936.907571064818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45936.907571064818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45936.907571064818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45936.907571064818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45936.907571064818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45936.907571064818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45936.907571064818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45936.907571064818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45936.907571064818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45936.907571064818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45936.907571064818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45936.907571064818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45936.907571064818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45936.907571064818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45936.907571064818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45936.907571064818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45936.907571064818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45936.907571064818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45936.907571064818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45936.907571064818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45936.907571064818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45936.907571064818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45936.907571064818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45936.907571064818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45936.907571064818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45936.907571064818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45936.907571064818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45936.907571064818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45936.907571064818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45936.907571064818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45936.907571064818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45936.907571064818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45936.907571064818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45936.907571064818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45936.907571064818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45936.907571064818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45936.907571064818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45936.907571064818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45936.907571064818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45936.907571064818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45936.907571064818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45936.907571064818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45936.907571064818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45936.907571064818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45936.907571064818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45936.907571064818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45936.907571064818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45936.907571064818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45936.907571064818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45936.907571064818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45936.907571064818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45936.907571064818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45936.907571064818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45936.907571064818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45936.907571064818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45936.907571064818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45936.907571064818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45936.907571064818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45936.907571064818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45936.907571064818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45936.907571064818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45936.907571064818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45936.907571064818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45936.907571064818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45936.907571064818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45936.907571064818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45936.907571064818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45936.907571064818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45936.907571064818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45936.907571064818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45936.907571064818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45936.907571064818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45936.907571064818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45936.907571064818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45936.907571064818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45936.907571064818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45936.907571064818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45936.907571064818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45936.907571064818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45936.907571064818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45936.907571064818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45936.907571064818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45936.907571064818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45936.907571064818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45936.907571064818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45936.907571064818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45936.907571064818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45936.907571064818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45936.907571064818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45936.907571064818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45936.907571064818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45936.907571064818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45936.907571064818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45936.907571064818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45936.907571064818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45936.907571064818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45936.907571064818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45936.907571064818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45936.907571064818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45936.907571064818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45936.907571064818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45936.907571064818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45936.907571064818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45936.907571064818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45936.907571064818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45936.907571064818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45936.907571064818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45936.907571064818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45936.907571064818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45936.907571064818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45936.907571064818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45936.907571064818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45936.907571064818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45936.907571064818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45936.907571064818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45936.907571064818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45936.907571064818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45936.907571064818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45936.907571064818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45936.907571064818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45936.907571064818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45936.907571064818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45936.907571064818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45936.907571064818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45936.907571064818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45936.907571064818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45936.907571064818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45936.907571064818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45936.907571064818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45936.907571064818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45936.907571064818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45936.907571064818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45936.907571064818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45936.907571064818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45936.907571064818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45936.907571064818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45936.907571064818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45936.907571064818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45936.907571064818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45936.907571064818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45936.907571064818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45936.907571064818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45936.907571064818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45936.907571064818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45936.907571064818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45936.907571064818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45936.907571064818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45936.907571064818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45936.907571064818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45936.907571064818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45936.907571064818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45936.907571064818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45936.907571064818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45936.907571064818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45936.907571064818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45936.907571064818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45936.907571064818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45936.907571064818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45936.907571064818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45936.907571064818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45936.907571064818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45936.907571064818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45936.907571064818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45936.907571064818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45936.907571064818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45936.907571064818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45936.907571064818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45936.907571064818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45936.907571064818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45936.907571064818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45936.907571064818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45936.907571064818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45936.907571064818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45936.907571064818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45936.907571064818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45936.907571064818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45936.907571064818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45936.907571064818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45936.907571064818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45936.907571064818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45936.907571064818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45936.907571064818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45936.907571064818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45936.907571064818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45936.907571064818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45936.907571064818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45936.907571064818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45936.907571064818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45936.907571064818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45936.907571064818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45936.907571064818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45936.907571064818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45936.907571064818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45936.907571064818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45936.907571064818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45936.907571064818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45936.907571064818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45936.907571064818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45936.907571064818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45936.907571064818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45936.907571064818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45936.907571064818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45936.907571064818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45936.907571064818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45936.907571064818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45936.907571064818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45936.907571064818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45936.907571064818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45936.907571064818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45936.907571064818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45936.907571064818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45936.907571064818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45936.907571064818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45936.907571064818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45936.907571064818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45936.907571064818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45936.907571064818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45936.907571064818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45936.907571064818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45936.907571064818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45936.907571064818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45936.907571064818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45936.907571064818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45936.907571064818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45936.907571064818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45936.907571064818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45936.907571064818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45936.907571064818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45936.907571064818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45936.907571064818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45936.907571064818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45936.907571064818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45936.907571064818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45936.907571064818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45936.907571064818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45936.907571064818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45936.907571064818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45936.907571064818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45936.907571064818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45936.907571064818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45936.907571064818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45936.907571064818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45936.907571064818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45936.907571064818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45936.907571064818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45936.907571064818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45936.907571064818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45936.907571064818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45936.907571064818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45936.907571064818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45936.907571064818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45936.907571064818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45936.907571064818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45936.907571064818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45936.907571064818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45936.907571064818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45936.907571064818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45936.907571064818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45936.907571064818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45936.907571064818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45936.907571064818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45936.907571064818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45936.907571064818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45936.907571064818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45936.907571064818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45936.907571064818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45936.907571064818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45936.907571064818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45936.907571064818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45936.907571064818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45936.907571064818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45936.907571064818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45936.907571064818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45936.907571064818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45936.907571064818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45936.907571064818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45936.907571064818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45936.907571064818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45936.907571064818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45936.907571064818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45936.907571064818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45936.907571064818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45936.907571064818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45936.907571064818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45936.907571064818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45936.907571064818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45936.907571064818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45936.907571064818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45936.907571064818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45936.907571064818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45936.907571064818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45936.907571064818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45936.907571064818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45936.907571064818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45936.907571064818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45936.907571064818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45936.907571064818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45936.907571064818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45936.907571064818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45936.907571064818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45936.907571064818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45936.907571064818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45936.907571064818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45936.907571064818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45936.907571064818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45936.907571064818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45936.907571064818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45936.907571064818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45936.907571064818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45936.907571064818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45936.907571064818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45936.907571064818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45936.907571064818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45936.907571064818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45936.907571064818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45936.907571064818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45936.907571064818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45936.907571064818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45936.907571064818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45936.907571064818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45936.907571064818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45936.907571064818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45936.907571064818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45936.907571064818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45936.907571064818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45936.907571064818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45936.907571064818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45936.907571064818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45936.907571064818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45936.907571064818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45936.907571064818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45936.907571064818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45936.907571064818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45936.907571064818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45936.907571064818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45936.907571064818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45936.907571064818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45936.907571064818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45936.907571064818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45936.907571064818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45936.907571064818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45936.907571064818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45936.907571064818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45936.907571064818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45936.907571064818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45936.907571064818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45936.907571064818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45936.907571064818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45936.907571064818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45936.907571064818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45936.907571064818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45936.907571064818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45936.907571064818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45936.907571064818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45936.907571064818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45936.907571064818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45936.907571064818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45936.907571064818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45936.907571064818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45936.907571064818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45936.907571064818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45936.907571064818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45936.907571064818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45936.907571064818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45936.907571064818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45936.907571064818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45936.907571064818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45936.907571064818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45936.907571064818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45936.907571064818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45936.907571064818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45936.907571064818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45936.907571064818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45936.907571064818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45936.907571064818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45936.907571064818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45936.907571064818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45936.907571064818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45936.907571064818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45936.907571064818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45936.907571064818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45936.907571064818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45936.907571064818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45936.907571064818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45936.907571064818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45936.907571064818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45936.907571064818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45936.907571064818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45936.907571064818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45936.907571064818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45936.907571064818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45936.907571064818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45936.907571064818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45936.907571064818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45936.907571064818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45936.907571064818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45936.907571064818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45936.907571064818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45936.907571064818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45936.907571064818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45936.907571064818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45936.907571064818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45936.907571064818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45936.907571064818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45936.907571064818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45936.907571064818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45936.907571064818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45936.907571064818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45936.907571064818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45936.907571064818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45936.907571064818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45936.907571064818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45936.907571064818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45936.907571064818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45936.907571064818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45936.907571064818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45936.907571064818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45936.907571064818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45936.907571064818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45936.907571064818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45936.907571064818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45936.907571064818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45936.907571064818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45936.907571064818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45936.907571064818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45936.907571064818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45936.907571064818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45936.907571064818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45936.907571064818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45936.907571064818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45936.907571064818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45936.907571064818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45936.907571064818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45936.907571064818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45936.907571064818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45936.907571064818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45936.907571064818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45936.907571064818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45936.907571064818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45936.907571064818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45936.907571064818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45936.907571064818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45936.907571064818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45936.907571064818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45936.907571064818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45936.907571064818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45936.907571064818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45936.907571064818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45936.907571064818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45936.907571064818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45936.907571064818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45936.907571064818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45936.907571064818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45936.907571064818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45936.907571064818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45936.907571064818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45936.907571064818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45936.907571064818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45936.907571064818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45936.907571064818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45936.907571064818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45936.907571064818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45936.907571064818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45936.907571064818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45936.907571064818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45936.907571064818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45936.907571064818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45936.907571064818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45936.907571064818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45936.907571064818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45936.907571064818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45936.907571064818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45936.907571064818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45936.907571064818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45936.907571064818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45936.907571064818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45936.907571064818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45936.907571064818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45936.907571064818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45936.907571064818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45936.907571064818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45936.907571064818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45936.907571064818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45936.907571064818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45936.907571064818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45936.907571064818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45936.907571064818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45936.907571064818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45936.907571064818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45936.907571064818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45936.907571064818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45936.907571064818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45936.907571064818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45936.907571064818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45936.907571064818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45936.907571064818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45936.907571064818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45936.907571064818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45936.907571064818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45936.907571064818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45936.907571064818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45936.907571064818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45936.907571064818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45936.907571064818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45936.907571064818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45936.907571064818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45936.907571064818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45936.907571064818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45936.907571064818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45936.907571064818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45936.907571064818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45936.907571064818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45936.907571064818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45936.907571064818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45936.907571064818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45936.907571064818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45936.907571064818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45936.907571064818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45936.907571064818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45936.907571064818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45936.907571064818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45936.907571064818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45936.907571064818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45936.907571064818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45936.907571064818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45936.907571064818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45936.907571064818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45936.907571064818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45936.907571064818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45936.907571064818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45936.907571064818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45936.907571064818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45936.907571064818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45936.907571064818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45936.907571064818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45936.907571064818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45936.907571064818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45936.907571064818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45936.907571064818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45936.907571064818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45936.907571064818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45936.907571064818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45936.907571064818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45936.907571064818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45936.907571064818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45936.907571064818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45936.907571064818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45936.907571064818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45936.907571064818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45936.907571064818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45936.907571064818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45936.907571064818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45936.907571064818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45936.907571064818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45936.907571064818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45936.907571064818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45936.907571064818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45936.907571064818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45936.907571064818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45936.907571064818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45936.907571064818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45936.907571064818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45936.907571064818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45936.907571064818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45936.907571064818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45936.907571064818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45936.907571064818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45936.907571064818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45936.907571064818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45936.907571064818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45936.907571064818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45936.907571064818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45936.907571064818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45936.907571064818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45936.907571064818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45936.907571064818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45936.907571064818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45936.907571064818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45936.907571064818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45936.907571064818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45936.907571064818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45936.907571064818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45936.907571064818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45936.907571064818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45936.907571064818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45936.907571064818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45936.907571064818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45936.907571064818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45936.907571064818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45936.907571064818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45936.907571064818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45936.907571064818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45936.907571064818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45936.907571064818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45936.907571064818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45936.907571064818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45936.907571064818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45936.907571064818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45936.907571064818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45936.907571064818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45936.907571064818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45936.907571064818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45936.907571064818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45936.907571064818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45936.907571064818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45936.907571064818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45936.907571064818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45936.907571064818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45936.907571064818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45936.907571064818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45936.907571064818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45936.907571064818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45936.907571064818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45936.907571064818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45936.907571064818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45936.907571064818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45936.907571064818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45936.907571064818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45936.907571064818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45936.907571064818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45936.907571064818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45936.907571064818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45936.907571064818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45936.907571064818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45936.907571064818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45936.907571064818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45936.907571064818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45936.907571064818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45936.907571064818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45936.907571064818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45936.907571064818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45936.907571064818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45936.907571064818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45936.907571064818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45936.907571064818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45936.907571064818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45936.907571064818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45936.907571064818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45936.907571064818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45936.907571064818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45936.907571064818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45936.907571064818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45936.907571064818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45936.907571064818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45936.907571064818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45936.907571064818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45936.907571064818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45936.907571064818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45936.907571064818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45936.907571064818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45936.907571064818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45936.907571064818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45936.907571064818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45936.907571064818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45936.907571064818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45936.907571064818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45936.907571064818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45936.907571064818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45936.907571064818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45936.907571064818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45936.907571064818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45936.907571064818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45936.907571064818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45936.907571064818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45936.907571064818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45936.907571064818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45936.907571064818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45936.907571064818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45936.907571064818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45936.907571064818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45936.907571064818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45936.907571064818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45936.907571064818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45936.907571064818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45936.907571064818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45936.907571064818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45936.907571064818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45936.907571064818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45936.907571064818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45936.907571064818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45936.907571064818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45936.907571064818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45936.907571064818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45936.907571064818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45936.907571064818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45936.907571064818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45936.907571064818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45936.907571064818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45936.907571064818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45936.907571064818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45936.907571064818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45936.907571064818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45936.907571064818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45936.907571064818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45936.907571064818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45936.907571064818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45936.907571064818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45936.907571064818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45936.907571064818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45936.907571064818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45936.907571064818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45936.907571064818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45936.907571064818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45936.907571064818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45936.907571064818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45936.907571064818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45936.907571064818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45936.907571064818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45936.907571064818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45936.907571064818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45936.907571064818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45936.907571064818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45936.907571064818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45936.907571064818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45936.907571064818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45936.907571064818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45936.907571064818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45936.907571064818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45936.907571064818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45936.907571064818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45936.907571064818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45936.907571064818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45936.907571064818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45936.907571064818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45936.907571064818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45936.907571064818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45936.907571064818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45936.907571064818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45936.907571064818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45936.907571064818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45936.907571064818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45936.907571064818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45936.907571064818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45936.907571064818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45936.907571064818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45936.907571064818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45936.907571064818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45936.907571064818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45936.907571064818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45936.907571064818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45936.907571064818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45936.907571064818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45936.907571064818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45936.907571064818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45936.907571064818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45936.907571064818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45936.907571064818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45936.907571064818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45936.907571064818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45936.907571064818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45936.907571064818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45936.907571064818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45936.907571064818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45936.907571064818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45936.907571064818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45936.907571064818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45936.907571064818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45936.907571064818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45936.907571064818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45936.907571064818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45936.907571064818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45936.907571064818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45936.907571064818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45936.907571064818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45936.907571064818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45936.907571064818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45936.907571064818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45936.907571064818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45936.907571064818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45936.907571064818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45936.907571064818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45936.907571064818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45936.907571064818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45936.907571064818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45936.907571064818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45936.907571064818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45936.907571064818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45936.907571064818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45936.907571064818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233.42685347222141</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1.7506266203708947</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0.14310347222635755</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45936.907571064818</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45936.907571064818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45936.907571064818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45936.907571064818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45936.907571064818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45936.907571064818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45936.907571064818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45936.907571064818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45936.907571064818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45936.907571064818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45936.907571064818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45936.907571064818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45936.907571064818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45936.907571064818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45936.907571064818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45936.907571064818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45936.907571064818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45936.907571064818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45936.907571064818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45936.907571064818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45936.907571064818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45936.907571064818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45936.907571064818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45936.907571064818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45936.907571064818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45936.907571064818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45936.907571064818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45936.907571064818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45936.907571064818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45936.907571064818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45936.907571064818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45936.907571064818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45936.907571064818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45936.907571064818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45936.907571064818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45936.907571064818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45936.907571064818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45936.907571064818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45936.907571064818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45936.907571064818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45936.907571064818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45936.907571064818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45936.907571064818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45936.907571064818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45936.907571064818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45936.907571064818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45936.907571064818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45936.907571064818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45936.907571064818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45936.907571064818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45936.907571064818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45936.907571064818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45936.907571064818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45936.907571064818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45936.907571064818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45936.907571064818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45936.907571064818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45936.907571064818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45936.907571064818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45936.907571064818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45936.907571064818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45936.907571064818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45936.907571064818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45936.907571064818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45936.907571064818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45936.907571064818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45936.907571064818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45936.907571064818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45936.907571064818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45936.907571064818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45936.907571064818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45936.907571064818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45936.907571064818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45936.907571064818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45936.907571064818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45936.907571064818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45936.907571064818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45936.907571064818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45936.907571064818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45936.907571064818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45936.907571064818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45936.907571064818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45936.907571064818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45936.907571064818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45936.907571064818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45936.907571064818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45936.907571064818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45936.907571064818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45936.907571064818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45936.907571064818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45936.907571064818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45936.907571064818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45936.907571064818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45936.907571064818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45936.907571064818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45936.907571064818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45936.907571064818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45936.907571064818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45936.907571064818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45936.907571064818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45936.907571064818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45936.907571064818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45936.907571064818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45936.907571064818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45936.907571064818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45936.907571064818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45936.907571064818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45936.907571064818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45936.907571064818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45936.907571064818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45936.907571064818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45936.907571064818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45936.907571064818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45936.907571064818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45936.907571064818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45936.907571064818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45936.907571064818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45936.907571064818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45936.907571064818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45936.907571064818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45936.907571064818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45936.907571064818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45936.907571064818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45936.907571064818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45936.907571064818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45936.907571064818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45936.907571064818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45936.907571064818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45936.907571064818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45936.907571064818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45936.907571064818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45936.907571064818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45936.907571064818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45936.907571064818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45936.907571064818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45936.907571064818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45936.907571064818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45936.907571064818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45936.907571064818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45936.907571064818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45936.907571064818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45936.907571064818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45936.907571064818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45936.907571064818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45936.907571064818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45936.907571064818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45936.907571064818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45936.907571064818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45936.907571064818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45936.907571064818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45936.907571064818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45936.907571064818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45936.907571064818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45936.907571064818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45936.907571064818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45936.907571064818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45936.907571064818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45936.907571064818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45936.907571064818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45936.907571064818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45936.907571064818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45936.907571064818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45936.907571064818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45936.907571064818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45936.907571064818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45936.907571064818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45936.907571064818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45936.907571064818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45936.907571064818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45936.907571064818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45936.907571064818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45936.907571064818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45936.907571064818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45936.907571064818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45936.907571064818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45936.907571064818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45936.907571064818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45936.907571064818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45936.907571064818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45936.907571064818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45936.907571064818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45936.907571064818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45936.907571064818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45936.907571064818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45936.907571064818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45936.907571064818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45936.907571064818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45936.907571064818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45936.907571064818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45936.907571064818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45936.907571064818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45936.907571064818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45936.907571064818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45936.907571064818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45936.907571064818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45936.907571064818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45936.907571064818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45936.907571064818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45936.907571064818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45936.907571064818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45936.907571064818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45936.907571064818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45936.907571064818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45936.907571064818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45936.907571064818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45936.907571064818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45936.907571064818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45936.907571064818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45936.907571064818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45936.907571064818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45936.907571064818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45936.907571064818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45936.907571064818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45936.907571064818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45936.907571064818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45936.907571064818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45936.907571064818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45936.907571064818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45936.907571064818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45936.907571064818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45936.907571064818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45936.907571064818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45936.907571064818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45936.907571064818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45936.907571064818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45936.907571064818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45936.907571064818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45936.907571064818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45936.907571064818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45936.907571064818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45936.907571064818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45936.907571064818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45936.907571064818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45936.907571064818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45936.907571064818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45936.907571064818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45936.907571064818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45936.907571064818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45936.907571064818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45936.907571064818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45936.907571064818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45936.907571064818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45936.907571064818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45936.907571064818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45936.907571064818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45936.907571064818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45936.907571064818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45936.907571064818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45936.907571064818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45936.907571064818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45936.907571064818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45936.907571064818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45936.907571064818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45936.907571064818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45936.907571064818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45936.907571064818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45936.907571064818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45936.907571064818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45936.907571064818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45936.907571064818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45936.907571064818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45936.907571064818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45936.907571064818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45936.907571064818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45936.907571064818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45936.907571064818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45936.907571064818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45936.907571064818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45936.907571064818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45936.907571064818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45936.907571064818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45936.907571064818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45936.907571064818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45936.907571064818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45936.907571064818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45936.907571064818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45936.907571064818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45936.907571064818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45936.907571064818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45936.907571064818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45936.907571064818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45936.907571064818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45936.907571064818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45936.907571064818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45936.907571064818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45936.907571064818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45936.907571064818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45936.907571064818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45936.907571064818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45936.907571064818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45936.907571064818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45936.907571064818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45936.907571064818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45936.907571064818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45936.907571064818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45936.907571064818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45936.907571064818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45936.907571064818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45936.907571064818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45936.907571064818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45936.907571064818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45936.907571064818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45936.907571064818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45936.907571064818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45936.907571064818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45936.907571064818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45936.907571064818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45936.907571064818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45936.907571064818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45936.907571064818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45936.907571064818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45936.907571064818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45936.907571064818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45936.907571064818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45936.907571064818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45936.907571064818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45936.907571064818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45936.907571064818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45936.907571064818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45936.907571064818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45936.907571064818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45936.907571064818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45936.907571064818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45936.907571064818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45936.907571064818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45936.907571064818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45936.907571064818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45936.907571064818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45936.907571064818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45936.907571064818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45936.907571064818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45936.907571064818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45936.907571064818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45936.907571064818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45936.907571064818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45936.907571064818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45936.907571064818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45936.907571064818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45936.907571064818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45936.907571064818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45936.907571064818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45936.907571064818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45936.907571064818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45936.907571064818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45936.907571064818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45936.907571064818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45936.907571064818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45936.907571064818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45936.907571064818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45936.907571064818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45936.907571064818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45936.907571064818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45936.907571064818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45936.907571064818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45936.907571064818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45936.907571064818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45936.907571064818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45936.907571064818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45936.907571064818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45936.907571064818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45936.907571064818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45936.907571064818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45936.907571064818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45936.907571064818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45936.907571064818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45936.907571064818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45936.907571064818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45936.907571064818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45936.907571064818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45936.907571064818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45936.907571064818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45936.907571064818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45936.907571064818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45936.907571064818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45936.907571064818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45936.907571064818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45936.907571064818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45936.907571064818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45936.907571064818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45936.907571064818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45936.907571064818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45936.907571064818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45936.907571064818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45936.907571064818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45936.907571064818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45936.907571064818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45936.907571064818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45936.907571064818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45936.907571064818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45936.907571064818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45936.907571064818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45936.907571064818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45936.907571064818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45936.907571064818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45936.907571064818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45936.907571064818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45936.907571064818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45936.907571064818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45936.907571064818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45936.907571064818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45936.907571064818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45936.907571064818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45936.907571064818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45936.907571064818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45936.907571064818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45936.907571064818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45936.907571064818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45936.907571064818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45936.907571064818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45936.907571064818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45936.907571064818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45936.907571064818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45936.907571064818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45936.907571064818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45936.907571064818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45936.907571064818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45936.907571064818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45936.907571064818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45936.907571064818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45936.907571064818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45936.907571064818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45936.907571064818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45936.907571064818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45936.907571064818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45936.907571064818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45936.907571064818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45936.907571064818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45936.907571064818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45936.907571064818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45936.907571064818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45936.907571064818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45936.907571064818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45936.907571064818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45936.907571064818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45936.907571064818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45936.907571064818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45936.907571064818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45936.907571064818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45936.907571064818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45936.907571064818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45936.907571064818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45936.907571064818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45936.907571064818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45936.907571064818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45936.907571064818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45936.907571064818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45936.907571064818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45936.907571064818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45936.907571064818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45936.907571064818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45936.907571064818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45936.907571064818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45936.907571064818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45936.907571064818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45936.907571064818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45936.907571064818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45936.907571064818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45936.907571064818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45936.907571064818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45936.907571064818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45936.907571064818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45936.907571064818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45936.907571064818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45936.907571064818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45936.907571064818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45936.907571064818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45936.907571064818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45936.907571064818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45936.907571064818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45936.907571064818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45936.907571064818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45936.907571064818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45936.907571064818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45936.907571064818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45936.907571064818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45936.907571064818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45936.907571064818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45936.907571064818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45936.907571064818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45936.907571064818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45936.907571064818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45936.907571064818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45936.907571064818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45936.907571064818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45936.907571064818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45936.907571064818</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45936.907571064818</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45936.907571064818</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45.075510879629292</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10.718693750000966</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137"/>
      <c r="E4" s="37"/>
      <c r="F4" s="38"/>
      <c r="G4" s="39">
        <f ca="1">IFERROR(NOW()-F4,"-")</f>
        <v>45936.907571064818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45936.907571064818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45936.907571064818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45936.907571064818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45936.907571064818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45936.907571064818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45936.907571064818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45936.907571064818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45936.907571064818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45936.907571064818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45936.907571064818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45936.907571064818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45936.907571064818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45936.907571064818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45936.907571064818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45936.907571064818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45936.907571064818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45936.907571064818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45936.907571064818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45936.907571064818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45936.907571064818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45936.907571064818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45936.907571064818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45936.907571064818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45936.907571064818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45936.907571064818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45936.907571064818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45936.907571064818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45936.907571064818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45936.907571064818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45936.907571064818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45936.907571064818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45936.907571064818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45936.907571064818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45936.907571064818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45936.907571064818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45936.907571064818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45936.907571064818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45936.907571064818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45936.907571064818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45936.907571064818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45936.907571064818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45936.907571064818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45936.907571064818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45936.907571064818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45936.907571064818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45936.907571064818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45936.907571064818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45936.907571064818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45936.907571064818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45936.907571064818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45936.907571064818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45936.907571064818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45936.907571064818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45936.907571064818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45936.907571064818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45936.907571064818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45936.907571064818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45936.907571064818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45936.907571064818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45936.907571064818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45936.907571064818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45936.907571064818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45936.907571064818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45936.907571064818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45936.907571064818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45936.907571064818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45936.907571064818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45936.907571064818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45936.907571064818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45936.907571064818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45936.907571064818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45936.907571064818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45936.907571064818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45936.907571064818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45936.907571064818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45936.907571064818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45936.907571064818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45936.907571064818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45936.907571064818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45936.907571064818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45936.907571064818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45936.907571064818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45936.907571064818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45936.907571064818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45936.907571064818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45936.907571064818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45936.907571064818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45936.907571064818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45936.907571064818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45936.907571064818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45936.907571064818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45936.907571064818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45936.907571064818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45936.907571064818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45936.907571064818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45936.907571064818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45936.907571064818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45936.907571064818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45936.907571064818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45936.907571064818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45936.907571064818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45936.907571064818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45936.907571064818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45936.907571064818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45936.907571064818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45936.907571064818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45936.907571064818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45936.907571064818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45936.907571064818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45936.907571064818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45936.907571064818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45936.907571064818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45936.907571064818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45936.907571064818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45936.907571064818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45936.907571064818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45936.907571064818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45936.907571064818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45936.907571064818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45936.907571064818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45936.907571064818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45936.907571064818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45936.907571064818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45936.907571064818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45936.907571064818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45936.907571064818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45936.907571064818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45936.907571064818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45936.907571064818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45936.907571064818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45936.907571064818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45936.907571064818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45936.907571064818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45936.907571064818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45936.907571064818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45936.907571064818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45936.907571064818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45936.907571064818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45936.907571064818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45936.907571064818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45936.907571064818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45936.907571064818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45936.907571064818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45936.907571064818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45936.907571064818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45936.907571064818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45936.907571064818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45936.907571064818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45936.907571064818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45936.907571064818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45936.907571064818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45936.907571064818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45936.907571064818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45936.907571064818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45936.907571064818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45936.907571064818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45936.907571064818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45936.907571064818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tabSelected="1"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10.134723842595122</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45936.907571064818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3.026598842596286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1.9653256944438908</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45936.907571064818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45936.907571064818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45936.907571064818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45936.907571064818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45936.907571064818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45936.907571064818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45936.907571064818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45936.907571064818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45936.907571064818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45936.907571064818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45936.907571064818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45936.907571064818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45936.907571064818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45936.907571064818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45936.907571064818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45936.907571064818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45936.907571064818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45936.907571064818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45936.907571064818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45936.907571064818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45936.907571064818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45936.907571064818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45936.907571064818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45936.907571064818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45936.907571064818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45936.907571064818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45936.907571064818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45936.907571064818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45936.907571064818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45936.907571064818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45936.907571064818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45936.907571064818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45936.907571064818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45936.907571064818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45936.907571064818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45936.907571064818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45936.907571064818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45936.907571064818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45936.907571064818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45936.907571064818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45936.907571064818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45936.907571064818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45936.907571064818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45936.907571064818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45936.907571064818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45936.907571064818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45936.907571064818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45936.907571064818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45936.907571064818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45936.907571064818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45936.907571064818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45936.907571064818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45936.907571064818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45936.907571064818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45936.907571064818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45936.907571064818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45936.907571064818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45936.907571064818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45936.907571064818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45936.907571064818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45936.907571064818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45936.907571064818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45936.907571064818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45936.907571064818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45936.907571064818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45936.907571064818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45936.907571064818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45936.907571064818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45936.907571064818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45936.907571064818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45936.907571064818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45936.907571064818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45936.907571064818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45936.907571064818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45936.907571064818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45936.907571064818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45936.907571064818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45936.907571064818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45936.907571064818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45936.907571064818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45936.907571064818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45936.907571064818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45936.907571064818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45936.907571064818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45936.907571064818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45936.907571064818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45936.907571064818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45936.907571064818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45936.907571064818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45936.907571064818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45936.907571064818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45936.907571064818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45936.907571064818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45936.907571064818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45936.907571064818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45936.907571064818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45936.907571064818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45936.907571064818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45936.907571064818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45936.907571064818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45936.907571064818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45936.907571064818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45936.907571064818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45936.907571064818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45936.907571064818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45936.907571064818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45936.907571064818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45936.907571064818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45936.907571064818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45936.907571064818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45936.907571064818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45936.907571064818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45936.907571064818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45936.907571064818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45936.907571064818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45936.907571064818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45936.907571064818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45936.907571064818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45936.907571064818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45936.907571064818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45936.907571064818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45936.907571064818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45936.907571064818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45936.907571064818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45936.907571064818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45936.907571064818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45936.907571064818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45936.907571064818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45936.907571064818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45936.907571064818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45936.907571064818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45936.907571064818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45936.907571064818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45936.907571064818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45936.907571064818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45936.907571064818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45936.907571064818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45936.907571064818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45936.907571064818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45936.907571064818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45936.907571064818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45936.907571064818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45936.907571064818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45936.907571064818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45936.907571064818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45936.907571064818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45936.907571064818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45936.907571064818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45936.907571064818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45936.907571064818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45936.907571064818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45936.907571064818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45936.907571064818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45936.907571064818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45936.907571064818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45936.907571064818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45936.907571064818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45936.907571064818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45936.907571064818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45936.907571064818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45936.907571064818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45936.907571064818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45936.907571064818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45936.907571064818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45936.907571064818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45936.907571064818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45936.907571064818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45936.907571064818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45936.907571064818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45936.907571064818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45936.907571064818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45936.907571064818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45936.907571064818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45936.907571064818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45936.907571064818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45936.907571064818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45936.907571064818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45936.907571064818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45936.907571064818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45936.907571064818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45936.907571064818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45936.907571064818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45936.907571064818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45936.907571064818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45936.907571064818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45936.907571064818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45936.907571064818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45936.907571064818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45936.907571064818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45936.907571064818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45936.907571064818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45936.907571064818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45936.907571064818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45936.907571064818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45936.907571064818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45936.907571064818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45936.907571064818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45936.907571064818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45936.907571064818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45936.907571064818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45936.907571064818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45936.907571064818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45936.907571064818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45936.907571064818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45936.907571064818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45936.907571064818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45936.907571064818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45936.907571064818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45936.907571064818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45936.907571064818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45936.907571064818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45936.907571064818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45936.907571064818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45936.907571064818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45936.907571064818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45936.907571064818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45936.907571064818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45936.907571064818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45936.907571064818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45936.907571064818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45936.907571064818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45936.907571064818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45936.907571064818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45936.907571064818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45936.907571064818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45936.907571064818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45936.907571064818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45936.907571064818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45936.907571064818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45936.907571064818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45936.907571064818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45936.907571064818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45936.907571064818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45936.907571064818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45936.907571064818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45936.907571064818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45936.907571064818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45936.907571064818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45936.907571064818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45936.907571064818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45936.907571064818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45936.907571064818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45936.907571064818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45936.907571064818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45936.907571064818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45936.907571064818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45936.907571064818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45936.907571064818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45936.907571064818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45936.907571064818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45936.907571064818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45936.907571064818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45936.907571064818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45936.907571064818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45936.907571064818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45936.907571064818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45936.907571064818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45936.907571064818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45936.907571064818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45936.907571064818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45936.907571064818</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2025-10-06T18:48:55Z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