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11" documentId="13_ncr:1_{F6CB121F-512D-4AA6-A0C1-0FB36C537598}" xr6:coauthVersionLast="47" xr6:coauthVersionMax="47" xr10:uidLastSave="{AD18FB0A-95C1-4C2A-B366-24CF4DB4EB1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<sst xmlns="http://schemas.openxmlformats.org/spreadsheetml/2006/main" count="179025" uniqueCount="39105">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</sst>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290.71663020833512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10.221641782409279</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8.2637152780080214E-2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45953.665056134261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45953.665056134261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45953.665056134261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45953.665056134261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45953.665056134261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45953.665056134261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45953.665056134261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45953.665056134261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45953.665056134261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45953.665056134261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45953.665056134261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45953.665056134261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45953.665056134261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45953.665056134261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45953.665056134261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45953.665056134261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45953.665056134261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45953.665056134261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45953.665056134261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45953.665056134261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45953.665056134261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45953.665056134261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45953.665056134261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45953.665056134261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45953.665056134261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45953.665056134261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45953.665056134261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45953.665056134261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45953.665056134261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45953.665056134261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45953.665056134261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45953.665056134261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45953.665056134261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45953.665056134261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45953.665056134261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45953.665056134261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45953.665056134261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45953.665056134261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45953.665056134261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45953.665056134261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45953.665056134261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45953.665056134261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45953.665056134261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45953.665056134261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45953.665056134261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45953.665056134261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45953.665056134261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45953.665056134261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45953.665056134261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45953.665056134261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45953.665056134261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45953.665056134261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45953.665056134261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45953.665056134261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45953.665056134261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45953.665056134261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45953.665056134261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45953.665056134261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45953.665056134261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45953.665056134261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45953.665056134261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45953.665056134261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45953.665056134261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45953.665056134261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45953.665056134261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45953.665056134261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45953.665056134261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45953.665056134261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128.66521817129978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9.169280671296292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45953.665056134261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45953.665056134261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45953.665056134261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45953.665056134261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45953.665056134261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45953.665056134261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45953.665056134261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45953.665056134261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45953.665056134261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45953.665056134261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45953.665056134261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45953.665056134261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45953.665056134261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45953.665056134261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45953.665056134261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45953.665056134261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45953.665056134261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45953.665056134261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45953.665056134261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45953.665056134261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45953.665056134261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45953.665056134261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45953.665056134261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45953.665056134261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45953.665056134261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45953.665056134261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45953.665056134261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45953.665056134261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45953.665056134261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45953.665056134261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45953.665056134261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45953.665056134261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45953.665056134261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45953.665056134261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45953.665056134261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45953.665056134261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45953.665056134261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45953.665056134261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45953.665056134261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45953.665056134261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45953.665056134261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45953.665056134261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45953.665056134261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45953.665056134261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45953.665056134261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45953.665056134261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45953.665056134261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45953.665056134261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45953.665056134261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45953.665056134261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45953.665056134261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45953.665056134261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45953.665056134261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45953.665056134261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45953.665056134261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45953.665056134261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45953.665056134261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45953.665056134261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45953.665056134261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45953.665056134261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45953.665056134261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45953.665056134261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45953.665056134261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45953.665056134261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45953.665056134261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45953.665056134261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45953.665056134261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45953.665056134261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45953.665056134261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45953.665056134261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45953.665056134261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45953.665056134261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45953.665056134261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45953.665056134261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45953.665056134261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45953.665056134261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45953.665056134261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45953.665056134261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45953.665056134261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45953.665056134261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45953.665056134261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45953.665056134261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45953.665056134261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45953.665056134261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45953.665056134261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45953.665056134261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45953.665056134261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45953.665056134261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45953.665056134261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45953.665056134261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45953.665056134261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45953.665056134261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45953.665056134261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45953.665056134261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45953.665056134261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45953.665056134261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45953.665056134261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45953.665056134261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45953.665056134261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45953.665056134261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45953.665056134261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45953.665056134261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45953.665056134261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45953.665056134261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45953.665056134261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45953.665056134261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45953.665056134261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45953.665056134261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45953.665056134261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45953.665056134261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45953.665056134261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45953.665056134261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45953.665056134261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45953.665056134261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45953.665056134261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45953.665056134261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45953.665056134261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45953.665056134261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45953.665056134261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45953.665056134261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45953.665056134261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45953.665056134261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45953.665056134261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45953.665056134261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45953.665056134261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45953.665056134261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45953.665056134261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45953.665056134261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45953.665056134261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45953.665056134261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45953.665056134261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45953.665056134261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45953.665056134261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45953.665056134261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45953.665056134261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45953.665056134261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45953.665056134261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45953.665056134261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45953.665056134261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45953.665056134261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45953.665056134261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45953.665056134261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45953.665056134261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45953.665056134261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45953.665056134261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45953.665056134261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45953.665056134261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45953.665056134261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45953.665056134261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45953.665056134261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45953.665056134261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45953.665056134261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45953.665056134261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45953.665056134261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45953.665056134261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45953.665056134261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45953.665056134261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45953.665056134261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45953.665056134261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45953.665056134261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45953.665056134261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45953.665056134261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45953.665056134261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45953.665056134261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45953.665056134261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45953.665056134261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45953.665056134261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45953.665056134261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45953.665056134261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45953.665056134261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45953.665056134261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45953.665056134261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45953.665056134261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45953.665056134261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45953.665056134261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45953.665056134261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45953.665056134261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45953.665056134261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45953.665056134261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45953.665056134261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45953.665056134261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45953.665056134261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45953.665056134261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45953.665056134261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45953.665056134261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45953.665056134261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45953.665056134261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45953.665056134261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45953.665056134261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45953.665056134261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45953.665056134261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45953.665056134261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45953.665056134261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45953.665056134261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45953.665056134261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45953.665056134261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45953.665056134261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45953.665056134261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45953.665056134261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45953.665056134261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45953.665056134261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45953.665056134261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45953.665056134261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45953.665056134261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45953.665056134261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45953.665056134261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45953.665056134261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45953.665056134261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45953.665056134261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45953.665056134261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45953.665056134261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45953.665056134261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45953.665056134261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45953.665056134261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45953.665056134261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45953.665056134261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45953.665056134261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45953.665056134261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45953.665056134261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45953.665056134261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45953.665056134261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45953.665056134261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45953.665056134261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45953.665056134261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45953.665056134261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45953.665056134261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45953.665056134261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45953.665056134261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45953.665056134261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45953.665056134261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45953.665056134261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45953.665056134261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45953.665056134261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45953.665056134261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45953.665056134261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45953.665056134261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45953.665056134261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45953.665056134261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45953.665056134261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45953.665056134261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45953.665056134261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45953.665056134261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45953.665056134261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45953.665056134261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45953.665056134261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45953.665056134261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45953.665056134261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45953.665056134261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45953.665056134261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45953.665056134261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45953.665056134261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45953.665056134261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45953.665056134261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45953.665056134261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45953.665056134261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45953.665056134261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45953.665056134261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45953.665056134261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45953.665056134261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45953.665056134261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45953.665056134261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45953.665056134261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45953.665056134261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45953.665056134261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45953.665056134261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45953.665056134261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45953.665056134261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45953.665056134261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45953.665056134261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45953.665056134261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45953.665056134261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45953.665056134261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45953.665056134261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45953.665056134261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45953.665056134261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45953.665056134261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45953.665056134261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45953.665056134261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45953.665056134261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45953.665056134261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45953.665056134261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45953.665056134261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45953.665056134261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45953.665056134261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45953.665056134261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45953.665056134261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45953.665056134261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45953.665056134261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45953.665056134261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45953.665056134261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45953.665056134261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45953.665056134261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45953.665056134261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45953.665056134261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45953.665056134261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45953.665056134261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45953.665056134261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45953.665056134261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45953.665056134261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45953.665056134261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45953.665056134261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45953.665056134261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45953.665056134261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45953.665056134261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45953.665056134261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45953.665056134261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45953.665056134261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45953.665056134261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45953.665056134261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45953.665056134261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45953.665056134261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45953.665056134261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45953.665056134261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45953.665056134261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45953.665056134261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45953.665056134261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45953.665056134261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45953.665056134261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45953.665056134261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45953.665056134261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45953.665056134261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45953.665056134261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45953.665056134261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45953.665056134261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45953.665056134261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45953.665056134261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45953.665056134261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45953.665056134261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45953.665056134261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45953.665056134261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45953.665056134261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45953.665056134261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45953.665056134261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45953.665056134261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45953.665056134261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45953.665056134261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45953.665056134261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45953.665056134261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45953.665056134261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45953.665056134261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45953.665056134261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45953.665056134261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45953.665056134261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45953.665056134261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45953.665056134261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45953.665056134261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45953.665056134261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45953.665056134261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45953.665056134261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45953.665056134261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45953.665056134261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45953.665056134261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45953.665056134261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45953.665056134261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45953.665056134261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45953.665056134261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45953.665056134261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45953.665056134261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45953.665056134261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45953.665056134261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45953.665056134261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45953.665056134261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45953.665056134261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45953.665056134261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45953.665056134261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45953.665056134261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45953.665056134261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45953.665056134261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45953.665056134261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45953.665056134261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45953.665056134261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45953.665056134261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45953.665056134261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45953.665056134261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45953.665056134261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45953.665056134261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45953.665056134261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45953.665056134261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45953.665056134261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45953.665056134261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45953.665056134261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45953.665056134261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45953.665056134261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45953.665056134261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45953.665056134261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45953.665056134261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45953.665056134261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45953.665056134261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45953.665056134261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45953.665056134261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45953.665056134261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45953.665056134261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45953.665056134261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45953.665056134261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45953.665056134261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45953.665056134261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45953.665056134261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45953.665056134261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45953.665056134261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45953.665056134261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45953.665056134261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45953.665056134261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45953.665056134261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45953.665056134261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45953.665056134261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45953.665056134261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45953.665056134261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45953.665056134261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45953.665056134261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45953.665056134261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45953.665056134261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45953.665056134261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45953.665056134261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45953.665056134261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45953.665056134261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45953.665056134261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45953.665056134261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45953.665056134261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45953.665056134261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45953.665056134261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45953.665056134261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45953.665056134261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45953.665056134261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45953.665056134261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45953.665056134261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45953.665056134261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45953.665056134261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45953.665056134261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45953.665056134261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45953.665056134261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45953.665056134261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45953.665056134261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45953.665056134261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45953.665056134261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45953.665056134261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45953.665056134261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45953.665056134261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45953.665056134261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45953.665056134261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45953.665056134261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45953.665056134261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45953.665056134261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45953.665056134261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45953.665056134261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45953.665056134261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45953.665056134261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45953.665056134261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45953.665056134261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45953.665056134261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45953.665056134261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45953.665056134261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45953.665056134261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45953.665056134261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45953.665056134261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45953.665056134261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45953.665056134261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45953.665056134261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45953.665056134261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45953.665056134261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45953.665056134261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45953.665056134261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45953.665056134261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45953.665056134261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45953.665056134261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45953.665056134261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45953.665056134261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45953.665056134261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45953.665056134261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45953.665056134261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45953.665056134261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45953.665056134261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45953.665056134261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45953.665056134261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45953.665056134261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45953.665056134261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45953.665056134261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45953.665056134261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45953.665056134261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45953.665056134261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45953.665056134261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45953.665056134261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45953.665056134261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45953.665056134261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45953.665056134261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45953.665056134261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45953.665056134261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45953.665056134261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45953.665056134261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45953.665056134261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45953.665056134261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45953.665056134261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45953.665056134261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45953.665056134261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45953.665056134261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45953.665056134261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45953.665056134261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45953.665056134261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45953.665056134261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45953.665056134261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45953.665056134261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45953.665056134261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45953.665056134261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45953.665056134261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45953.665056134261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45953.665056134261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45953.665056134261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45953.665056134261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45953.665056134261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45953.665056134261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45953.665056134261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45953.665056134261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45953.665056134261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45953.665056134261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45953.665056134261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45953.665056134261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45953.665056134261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45953.665056134261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45953.665056134261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45953.665056134261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45953.665056134261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45953.665056134261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45953.665056134261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45953.665056134261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45953.665056134261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45953.665056134261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45953.665056134261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45953.665056134261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45953.665056134261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45953.665056134261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45953.665056134261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45953.665056134261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45953.665056134261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45953.665056134261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45953.665056134261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45953.665056134261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45953.665056134261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45953.665056134261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45953.665056134261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45953.665056134261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45953.665056134261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45953.665056134261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45953.665056134261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45953.665056134261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45953.665056134261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45953.665056134261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45953.665056134261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45953.665056134261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45953.665056134261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45953.665056134261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45953.665056134261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45953.665056134261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45953.665056134261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45953.665056134261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45953.665056134261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45953.665056134261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45953.665056134261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45953.665056134261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45953.665056134261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45953.665056134261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45953.665056134261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45953.665056134261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45953.665056134261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45953.665056134261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45953.665056134261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45953.665056134261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45953.665056134261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45953.665056134261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45953.665056134261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45953.665056134261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45953.665056134261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45953.665056134261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45953.665056134261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45953.665056134261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45953.665056134261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45953.665056134261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45953.665056134261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45953.665056134261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45953.665056134261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45953.665056134261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45953.665056134261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45953.665056134261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45953.665056134261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45953.665056134261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45953.665056134261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45953.665056134261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45953.665056134261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45953.665056134261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45953.665056134261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45953.665056134261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45953.665056134261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45953.665056134261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45953.665056134261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45953.665056134261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45953.665056134261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45953.665056134261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45953.665056134261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45953.665056134261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45953.665056134261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45953.665056134261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45953.665056134261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45953.665056134261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45953.665056134261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45953.665056134261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45953.665056134261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45953.665056134261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45953.665056134261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45953.665056134261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45953.665056134261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45953.665056134261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45953.665056134261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45953.665056134261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45953.665056134261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45953.665056134261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45953.665056134261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45953.665056134261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45953.665056134261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45953.665056134261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45953.665056134261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45953.665056134261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45953.665056134261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45953.665056134261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45953.665056134261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45953.665056134261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45953.665056134261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45953.665056134261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45953.665056134261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45953.665056134261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45953.665056134261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45953.665056134261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45953.665056134261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45953.665056134261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45953.665056134261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45953.665056134261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45953.665056134261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45953.665056134261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45953.665056134261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45953.665056134261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45953.665056134261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45953.665056134261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45953.665056134261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45953.665056134261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45953.665056134261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45953.665056134261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45953.665056134261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45953.665056134261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45953.665056134261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45953.665056134261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45953.665056134261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45953.665056134261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45953.665056134261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45953.665056134261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45953.665056134261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45953.665056134261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45953.665056134261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45953.665056134261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45953.665056134261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45953.665056134261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45953.665056134261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45953.665056134261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45953.665056134261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45953.665056134261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45953.665056134261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45953.665056134261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45953.665056134261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45953.665056134261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45953.665056134261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45953.665056134261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45953.665056134261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45953.665056134261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45953.665056134261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45953.665056134261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45953.665056134261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45953.665056134261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45953.665056134261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45953.665056134261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45953.665056134261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45953.665056134261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45953.665056134261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45953.665056134261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45953.665056134261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45953.665056134261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45953.665056134261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45953.665056134261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45953.665056134261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45953.665056134261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45953.665056134261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45953.665056134261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45953.665056134261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45953.665056134261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45953.665056134261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45953.665056134261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45953.665056134261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45953.665056134261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45953.665056134261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45953.665056134261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45953.665056134261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45953.665056134261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45953.665056134261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45953.665056134261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45953.665056134261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45953.665056134261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45953.665056134261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45953.665056134261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45953.665056134261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45953.665056134261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45953.665056134261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45953.665056134261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45953.665056134261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45953.665056134261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45953.665056134261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45953.665056134261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45953.665056134261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45953.665056134261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45953.665056134261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45953.665056134261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45953.665056134261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45953.665056134261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45953.665056134261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45953.665056134261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45953.665056134261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45953.665056134261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45953.665056134261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45953.665056134261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45953.665056134261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45953.665056134261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45953.665056134261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45953.665056134261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45953.665056134261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45953.665056134261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45953.665056134261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45953.665056134261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45953.665056134261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45953.665056134261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45953.665056134261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45953.665056134261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45953.665056134261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45953.665056134261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45953.665056134261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45953.665056134261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45953.665056134261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45953.665056134261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45953.665056134261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45953.665056134261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45953.665056134261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45953.665056134261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45953.665056134261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45953.665056134261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45953.665056134261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45953.665056134261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45953.665056134261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45953.665056134261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45953.665056134261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45953.665056134261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45953.665056134261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45953.665056134261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45953.665056134261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45953.665056134261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45953.665056134261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45953.665056134261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45953.665056134261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45953.665056134261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45953.665056134261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45953.665056134261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45953.665056134261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45953.665056134261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45953.665056134261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45953.665056134261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45953.665056134261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45953.665056134261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45953.665056134261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45953.665056134261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45953.665056134261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45953.665056134261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45953.665056134261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45953.665056134261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45953.665056134261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45953.665056134261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45953.665056134261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45953.665056134261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45953.665056134261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45953.665056134261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45953.665056134261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45953.665056134261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45953.665056134261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45953.665056134261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45953.665056134261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45953.665056134261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45953.665056134261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45953.665056134261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45953.665056134261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45953.665056134261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45953.665056134261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45953.665056134261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45953.665056134261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45953.665056134261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45953.665056134261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45953.665056134261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45953.665056134261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45953.665056134261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45953.665056134261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45953.665056134261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45953.665056134261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45953.665056134261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45953.665056134261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45953.665056134261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45953.665056134261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45953.665056134261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45953.665056134261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45953.665056134261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45953.665056134261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45953.665056134261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45953.665056134261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45953.665056134261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45953.665056134261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45953.665056134261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45953.665056134261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45953.665056134261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45953.665056134261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45953.665056134261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45953.665056134261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45953.665056134261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45953.665056134261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45953.665056134261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45953.665056134261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45953.665056134261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45953.665056134261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45953.665056134261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45953.665056134261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45953.665056134261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45953.665056134261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45953.665056134261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45953.665056134261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45953.665056134261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45953.665056134261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45953.665056134261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45953.665056134261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45953.665056134261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45953.665056134261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45953.665056134261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45953.665056134261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45953.665056134261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45953.665056134261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45953.665056134261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45953.665056134261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45953.665056134261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45953.665056134261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45953.665056134261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45953.665056134261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45953.665056134261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45953.665056134261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45953.665056134261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45953.665056134261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45953.665056134261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45953.665056134261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45953.665056134261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45953.665056134261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45953.665056134261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45953.665056134261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45953.665056134261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45953.665056134261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45953.665056134261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45953.665056134261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45953.665056134261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45953.665056134261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45953.665056134261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45953.665056134261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45953.665056134261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45953.665056134261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45953.665056134261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45953.665056134261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45953.665056134261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45953.665056134261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45953.665056134261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45953.665056134261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45953.665056134261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45953.665056134261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45953.665056134261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45953.665056134261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45953.665056134261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45953.665056134261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45953.665056134261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45953.665056134261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45953.665056134261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45953.665056134261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45953.665056134261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45953.665056134261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45953.665056134261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45953.665056134261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45953.665056134261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45953.665056134261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45953.665056134261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45953.665056134261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45953.665056134261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45953.665056134261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45953.665056134261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45953.665056134261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45953.665056134261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45953.665056134261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45953.665056134261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45953.665056134261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45953.665056134261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45953.665056134261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45953.665056134261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45953.665056134261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45953.665056134261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45953.665056134261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45953.665056134261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45953.665056134261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45953.665056134261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45953.665056134261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45953.665056134261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45953.665056134261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45953.665056134261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45953.665056134261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45953.665056134261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45953.665056134261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45953.665056134261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45953.665056134261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45953.665056134261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45953.665056134261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45953.665056134261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45953.665056134261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45953.665056134261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45953.665056134261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45953.665056134261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45953.665056134261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45953.665056134261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45953.665056134261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45953.665056134261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45953.665056134261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45953.665056134261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45953.665056134261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45953.665056134261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45953.665056134261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45953.665056134261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45953.665056134261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45953.665056134261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45953.665056134261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45953.665056134261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45953.665056134261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45953.665056134261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45953.665056134261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45953.665056134261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45953.665056134261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45953.665056134261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45953.665056134261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45953.665056134261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45953.665056134261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45953.665056134261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45953.665056134261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45953.665056134261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45953.665056134261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45953.665056134261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45953.665056134261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45953.665056134261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45953.665056134261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45953.665056134261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45953.665056134261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45953.665056134261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45953.665056134261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45953.665056134261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45953.665056134261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45953.665056134261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45953.665056134261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45953.665056134261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45953.665056134261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45953.665056134261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45953.665056134261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45953.665056134261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45953.665056134261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45953.665056134261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45953.665056134261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45953.665056134261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45953.665056134261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45953.665056134261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45953.665056134261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45953.665056134261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45953.665056134261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45953.665056134261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45953.665056134261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45953.665056134261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45953.665056134261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45953.665056134261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45953.665056134261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45953.665056134261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45953.665056134261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45953.665056134261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45953.665056134261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45953.665056134261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45953.665056134261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45953.665056134261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45953.665056134261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45953.665056134261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45953.665056134261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45953.665056134261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45953.665056134261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45953.665056134261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45953.665056134261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45953.665056134261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45953.665056134261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45953.665056134261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45953.665056134261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45953.665056134261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45953.665056134261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45953.665056134261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45953.665056134261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45953.665056134261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45953.665056134261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45953.665056134261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45953.665056134261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45953.665056134261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45953.665056134261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45953.665056134261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45953.665056134261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45953.665056134261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45953.665056134261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45953.665056134261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45953.665056134261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45953.665056134261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45953.665056134261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45953.665056134261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45953.665056134261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45953.665056134261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45953.665056134261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45953.665056134261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45953.665056134261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45953.665056134261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45953.665056134261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45953.665056134261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45953.665056134261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45953.665056134261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45953.665056134261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45953.665056134261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45953.665056134261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45953.665056134261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45953.665056134261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45953.665056134261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45953.665056134261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45953.665056134261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45953.665056134261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45953.665056134261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45953.665056134261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45953.665056134261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45953.665056134261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45953.665056134261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45953.665056134261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45953.665056134261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45953.665056134261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45953.665056134261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45953.665056134261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45953.665056134261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45953.665056134261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45953.665056134261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45953.665056134261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45953.665056134261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45953.665056134261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45953.665056134261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45953.665056134261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45953.665056134261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45953.665056134261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45953.665056134261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45953.665056134261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45953.665056134261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45953.665056134261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45953.665056134261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45953.665056134261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45953.665056134261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45953.665056134261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45953.665056134261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45953.665056134261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45953.665056134261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45953.665056134261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45953.665056134261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45953.665056134261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45953.665056134261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45953.665056134261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45953.665056134261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45953.665056134261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45953.665056134261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45953.665056134261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45953.665056134261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45953.665056134261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45953.665056134261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45953.665056134261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45953.665056134261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45953.665056134261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45953.665056134261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45953.665056134261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45953.665056134261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45953.665056134261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45953.665056134261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45953.665056134261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45953.665056134261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45953.665056134261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45953.665056134261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45953.665056134261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45953.665056134261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45953.665056134261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45953.665056134261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45953.665056134261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45953.665056134261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45953.665056134261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45953.665056134261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45953.665056134261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45953.665056134261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45953.665056134261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45953.665056134261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45953.665056134261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45953.665056134261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45953.665056134261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45953.665056134261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45953.665056134261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45953.665056134261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45953.665056134261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45953.665056134261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45953.665056134261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45953.665056134261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45953.665056134261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45953.665056134261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45953.665056134261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45953.665056134261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45953.665056134261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45953.665056134261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45953.665056134261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45953.665056134261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45953.665056134261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45953.665056134261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45953.665056134261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45953.665056134261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45953.665056134261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45953.665056134261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45953.665056134261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45953.665056134261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45953.665056134261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45953.665056134261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45953.665056134261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45953.665056134261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45953.665056134261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45953.665056134261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45953.665056134261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45953.665056134261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45953.665056134261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45953.665056134261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45953.665056134261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45953.665056134261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45953.665056134261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45953.665056134261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45953.665056134261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45953.665056134261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45953.665056134261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45953.665056134261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45953.665056134261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45953.665056134261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45953.665056134261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45953.665056134261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45953.665056134261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45953.665056134261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45953.665056134261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45953.665056134261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45953.665056134261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45953.665056134261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45953.665056134261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45953.665056134261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250.18433854166506</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3.033391203643987E-2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45953.665056134261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45953.665056134261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45953.665056134261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45953.665056134261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45953.665056134261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45953.665056134261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45953.665056134261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45953.665056134261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45953.665056134261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45953.665056134261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45953.665056134261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45953.665056134261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45953.665056134261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45953.665056134261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45953.665056134261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45953.665056134261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45953.665056134261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45953.665056134261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45953.665056134261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45953.665056134261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45953.665056134261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45953.665056134261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45953.665056134261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45953.665056134261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45953.665056134261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45953.665056134261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45953.665056134261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45953.665056134261</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45953.665056134261</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45953.665056134261</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45953.665056134261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45953.665056134261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45953.665056134261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45953.665056134261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45953.665056134261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45953.665056134261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45953.665056134261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45953.665056134261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45953.665056134261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45953.665056134261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45953.665056134261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45953.665056134261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45953.665056134261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45953.665056134261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45953.665056134261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45953.665056134261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45953.665056134261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45953.665056134261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45953.665056134261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45953.665056134261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45953.665056134261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45953.665056134261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45953.665056134261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45953.665056134261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45953.665056134261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45953.665056134261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45953.665056134261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45953.665056134261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45953.665056134261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45953.665056134261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45953.665056134261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45953.665056134261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45953.665056134261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45953.665056134261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45953.665056134261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45953.665056134261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45953.665056134261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45953.665056134261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45953.665056134261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45953.665056134261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45953.665056134261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45953.665056134261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45953.665056134261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45953.665056134261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45953.665056134261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45953.665056134261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45953.665056134261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45953.665056134261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45953.665056134261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45953.665056134261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45953.665056134261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45953.665056134261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45953.665056134261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45953.665056134261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45953.665056134261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45953.665056134261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45953.665056134261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45953.665056134261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45953.665056134261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45953.665056134261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45953.665056134261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45953.665056134261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45953.665056134261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45953.665056134261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45953.665056134261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45953.665056134261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45953.665056134261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45953.665056134261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45953.665056134261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45953.665056134261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45953.665056134261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45953.665056134261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45953.665056134261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45953.665056134261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45953.665056134261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45953.665056134261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45953.665056134261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45953.665056134261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45953.665056134261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45953.665056134261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45953.665056134261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45953.665056134261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45953.665056134261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45953.665056134261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45953.665056134261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45953.665056134261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45953.665056134261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45953.665056134261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45953.665056134261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45953.665056134261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45953.665056134261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45953.665056134261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45953.665056134261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45953.665056134261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45953.665056134261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45953.665056134261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45953.665056134261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45953.665056134261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45953.665056134261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45953.665056134261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45953.665056134261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45953.665056134261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45953.665056134261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45953.665056134261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45953.665056134261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45953.665056134261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45953.665056134261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45953.665056134261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45953.665056134261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45953.665056134261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45953.665056134261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45953.665056134261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45953.665056134261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45953.665056134261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45953.665056134261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45953.665056134261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45953.665056134261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45953.665056134261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45953.665056134261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45953.665056134261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45953.665056134261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45953.665056134261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45953.665056134261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45953.665056134261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45953.665056134261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45953.665056134261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45953.665056134261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45953.665056134261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45953.665056134261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45953.665056134261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45953.665056134261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45953.665056134261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45953.665056134261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45953.665056134261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45953.665056134261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45953.665056134261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45953.665056134261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45953.665056134261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45953.665056134261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45953.665056134261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45953.665056134261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45953.665056134261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45953.665056134261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45953.665056134261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45953.665056134261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45953.665056134261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45953.665056134261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45953.665056134261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45953.665056134261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45953.665056134261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45953.665056134261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45953.665056134261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45953.665056134261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45953.665056134261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45953.665056134261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45953.665056134261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45953.665056134261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45953.665056134261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45953.665056134261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45953.665056134261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45953.665056134261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45953.665056134261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45953.665056134261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45953.665056134261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45953.665056134261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45953.665056134261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45953.665056134261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45953.665056134261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45953.665056134261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45953.665056134261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45953.665056134261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45953.665056134261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45953.665056134261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45953.665056134261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45953.665056134261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45953.665056134261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45953.665056134261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45953.665056134261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45953.665056134261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45953.665056134261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45953.665056134261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45953.665056134261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45953.665056134261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45953.665056134261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45953.665056134261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45953.665056134261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45953.665056134261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45953.665056134261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45953.665056134261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45953.665056134261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45953.665056134261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45953.665056134261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45953.665056134261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45953.665056134261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45953.665056134261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45953.665056134261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45953.665056134261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45953.665056134261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45953.665056134261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45953.665056134261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45953.665056134261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45953.665056134261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45953.665056134261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45953.665056134261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45953.665056134261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45953.665056134261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45953.665056134261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45953.665056134261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45953.665056134261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45953.665056134261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45953.665056134261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45953.665056134261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45953.665056134261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45953.665056134261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45953.665056134261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45953.665056134261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45953.665056134261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45953.665056134261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45953.665056134261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45953.665056134261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45953.665056134261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45953.665056134261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45953.665056134261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45953.665056134261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45953.665056134261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45953.665056134261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45953.665056134261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45953.665056134261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45953.665056134261</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45953.665056134261</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61.832995949072938</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27.476178819444613</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8.8934820601862157</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5.0039450231488445</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1.4778124997974373E-2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45953.665055902777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45953.665055902777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45953.665055902777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45953.665055902777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45953.665055902777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45953.665055902777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45953.665055902777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45953.665055902777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45953.665055902777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45953.665055902777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45953.665055902777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45953.665055902777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45953.665055902777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45953.665055902777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45953.665055902777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45953.665055902777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45953.665055902777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45953.665055902777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45953.665055902777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45953.665055902777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45953.665055902777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45953.665055902777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45953.665055902777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45953.665055902777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45953.665055902777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45953.665055902777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45953.665055902777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45953.665055902777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45953.665055902777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45953.665055902777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45953.665055902777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45953.665055902777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45953.665055902777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45953.665055902777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45953.665055902777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45953.665055902777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45953.665055902777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45953.665055902777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45953.665055902777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45953.665055902777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45953.665055902777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45953.665055902777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45953.665055902777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45953.665055902777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45953.665055902777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45953.665055902777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45953.665055902777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45953.665055902777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45953.665055902777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45953.665055902777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45953.665055902777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45953.665055902777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45953.665055902777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45953.665055902777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45953.665055902777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45953.665055902777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45953.665055902777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45953.665055902777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45953.665055902777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45953.665055902777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45953.665055902777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45953.665055902777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45953.665055902777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45953.665055902777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45953.665055902777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45953.665055902777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45953.665055902777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45953.665055902777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45953.665055902777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45953.665055902777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45953.665055902777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45953.665055902777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45953.665055902777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45953.665055902777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45953.665055902777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45953.665055902777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45953.665055902777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45953.665055902777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45953.665055902777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45953.665055902777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45953.665055902777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45953.665055902777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45953.665055902777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45953.665055902777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45953.665055902777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45953.665055902777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45953.665055902777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45953.665055902777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45953.665055902777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45953.665055902777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45953.665055902777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45953.665055902777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45953.665055902777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45953.665055902777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45953.665055902777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45953.665055902777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45953.665055902777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45953.665055902777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45953.665055902777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45953.665055902777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45953.665055902777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45953.665055902777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45953.665055902777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45953.665055902777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45953.665055902777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45953.665055902777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45953.665055902777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45953.665055902777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45953.665055902777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45953.665055902777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45953.665055902777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45953.665055902777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45953.665055902777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45953.665055902777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45953.665055902777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45953.665055902777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45953.665055902777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45953.665055902777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45953.665055902777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45953.665055902777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45953.665055902777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45953.665055902777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45953.665055902777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45953.665055902777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45953.665055902777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45953.665055902777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45953.665055902777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45953.665055902777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45953.665055902777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45953.665055902777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45953.665055902777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45953.665055902777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45953.665055902777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45953.665055902777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45953.665055902777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45953.665055902777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45953.665055902777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45953.665055902777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45953.665055902777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45953.665055902777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45953.665055902777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45953.665055902777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45953.665055902777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45953.665056134261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45953.665056134261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45953.665056134261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45953.665056134261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45953.665056134261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45953.665056134261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45953.665056134261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45953.665056134261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45953.665056134261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45953.665056134261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45953.665056134261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45953.665056134261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45953.665056134261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45953.665056134261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45953.665056134261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45953.665056134261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45953.665056134261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45953.665056134261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45953.665056134261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45953.665056134261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45953.665056134261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45953.665056134261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45953.665056134261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45953.665056134261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45953.665056134261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45953.665056134261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45953.665056134261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45953.665056134261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45953.665056134261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45953.665056134261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45953.665056134261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45953.665056134261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45953.665056134261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45953.665056134261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45953.665056134261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45953.665056134261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45953.665056134261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45953.665056134261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45953.665056134261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45953.665056134261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45953.665056134261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45953.665056134261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45953.665056134261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45953.665056134261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45953.665056134261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45953.665056134261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45953.665056134261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45953.665056134261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45953.665056134261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45953.665056134261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45953.665056134261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45953.665056134261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45953.665056134261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45953.665056134261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45953.665056134261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45953.665056134261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45953.665056134261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45953.665056134261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45953.665056134261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45953.665056134261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45953.665056134261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45953.665056134261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45953.665056134261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45953.665056134261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45953.665056134261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45953.665056134261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45953.665056134261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45953.665056134261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45953.665056134261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45953.665056134261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45953.665056134261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45953.665056134261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45953.665056134261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45953.665056134261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45953.665056134261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45953.665056134261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45953.665056134261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45953.665056134261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45953.665056134261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45953.665056134261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45953.665056134261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45953.665056134261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45953.665056134261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45953.665056134261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45953.665056134261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45953.665056134261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45953.665056134261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45953.665056134261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45953.665056134261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45953.665056134261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45953.665056134261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45953.665056134261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45953.665056134261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45953.665056134261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45953.665056134261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45953.665056134261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45953.665056134261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45953.665056134261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45953.665056134261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45953.665056134261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45953.665056134261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45953.665056134261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45953.665056134261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45953.665056134261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45953.665056134261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45953.665056134261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45953.665056134261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45953.665056134261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45953.665056134261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45953.665056134261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45953.665056134261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45953.665056134261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45953.665056134261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45953.665056134261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45953.665056134261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45953.665056134261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45953.665056134261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45953.665056134261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45953.665056134261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45953.665056134261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45953.665056134261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45953.665056134261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45953.665056134261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45953.665056134261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45953.665056134261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45953.665056134261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45953.665056134261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45953.665056134261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45953.665056134261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45953.665056134261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45953.665056134261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45953.665056134261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45953.665056134261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45953.665056134261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45953.665056134261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45953.665056134261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45953.665056134261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45953.665056134261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45953.665056134261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45953.665056134261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45953.665056134261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45953.665056134261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45953.665056134261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45953.665056134261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45953.665056134261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45953.665056134261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45953.665056134261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45953.665056134261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45953.665056134261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45953.665056134261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45953.665056134261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45953.665056134261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45953.665056134261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45953.665056134261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45953.665056134261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45953.665056134261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45953.665056134261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45953.665056134261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45953.665056134261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45953.665056134261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45953.665056134261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45953.665056134261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45953.665056134261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45953.665056134261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45953.665056134261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45953.665056134261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45953.665056134261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45953.665056134261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45953.665056134261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45953.665056134261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45953.665056134261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45953.665056134261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45953.665056134261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45953.665056134261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45953.665056134261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45953.665056134261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45953.665056134261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45953.665056134261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45953.665056134261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45953.665056134261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45953.665056134261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45953.665056134261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45953.665056134261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45953.665056134261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45953.665056134261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45953.665056134261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45953.665056134261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45953.665056134261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45953.665056134261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45953.665056134261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45953.665056134261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45953.665056134261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45953.665056134261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45953.665056134261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45953.665056134261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45953.665056134261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45953.665056134261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45953.665056134261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45953.665056134261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45953.665056134261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45953.665056134261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45953.665056134261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45953.665056134261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45953.665056134261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45953.665056134261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45953.665056134261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45953.665056134261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45953.665056134261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45953.665056134261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45953.665056134261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45953.665056134261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45953.665056134261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45953.665056134261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45953.665056134261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45953.665056134261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45953.665056134261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45953.665056134261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45953.665056134261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45953.665056134261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45953.665056134261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45953.665056134261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45953.665056134261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45953.665056134261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45953.665056134261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45953.665056134261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45953.665056134261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45953.665056134261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45953.665056134261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45953.665056134261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45953.665056134261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45953.665056134261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45953.665056134261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45953.665056134261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45953.665056134261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45953.665056134261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45953.665056134261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45953.665056134261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45953.665056134261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45953.665056134261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45953.665056134261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45953.665056134261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45953.665056134261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45953.665056134261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45953.665056134261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45953.665056134261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45953.665056134261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45953.665056134261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45953.665056134261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45953.665056134261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45953.665056134261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45953.665056134261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45953.665056134261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45953.665056134261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45953.665056134261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45953.665056134261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45953.665056134261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45953.665056134261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45953.665056134261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45953.665056134261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45953.665056134261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45953.665056134261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45953.665056134261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45953.665056134261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45953.665056134261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45953.665056134261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45953.665056134261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45953.665056134261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45953.665056134261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45953.665056134261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45953.665056134261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45953.665056134261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45953.665056134261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45953.665056134261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45953.665056134261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45953.665056134261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45953.665056134261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45953.665056134261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45953.665056134261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45953.665056134261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45953.665056134261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45953.665056134261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45953.665056134261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45953.665056134261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45953.665056134261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45953.665056134261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45953.665056134261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45953.665056134261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45953.665056134261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45953.665056134261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45953.665056134261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45953.665056134261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45953.665056134261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45953.665056134261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45953.665056134261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45953.665056134261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45953.665056134261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45953.665056134261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45953.665056134261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45953.665056134261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45953.665056134261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45953.665056134261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45953.665056134261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45953.665056134261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45953.665056134261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45953.665056134261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45953.665056134261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45953.665056134261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45953.665056134261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45953.665056134261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45953.665056134261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45953.665056134261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45953.665056134261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45953.665056134261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45953.665056134261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45953.665056134261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45953.665056134261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45953.665056134261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45953.665056134261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45953.665056134261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45953.665056134261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45953.665056134261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45953.665056134261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45953.665056134261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45953.665056134261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45953.665056134261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45953.665056134261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45953.665056134261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45953.665056134261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45953.665056134261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45953.665056134261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45953.665056134261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45953.665056134261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45953.665056134261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45953.665056134261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45953.665056134261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45953.665056134261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45953.665056134261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45953.665056134261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45953.665056134261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45953.665056134261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45953.665056134261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45953.665056134261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45953.665056134261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45953.665056134261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45953.665056134261</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45953.665055902777</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45953.665055902777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45953.665055902777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45953.665055902777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45953.665055902777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45953.665055902777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45953.665055902777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45953.665055902777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45953.665055902777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45953.665055902777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45953.665055902777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45953.665055902777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45953.665055902777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45953.665055902777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45953.665055902777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45953.665055902777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45953.665055902777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45953.665055902777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45953.665055902777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45953.665055902777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45953.665055902777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45953.665055902777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45953.665055902777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45953.665055902777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45953.665055902777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45953.665055902777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45953.665055902777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45953.665055902777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45953.665055902777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45953.665055902777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45953.665055902777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45953.665055902777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45953.665055902777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45953.665055902777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45953.665055902777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45953.665055902777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45953.665055902777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45953.665055902777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45953.665055902777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45953.665055902777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45953.665055902777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45953.665055902777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45953.665055902777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45953.665055902777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45953.665055902777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45953.665055902777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45953.665055902777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45953.665055902777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45953.665055902777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45953.665055902777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45953.665055902777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45953.665055902777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45953.665055902777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45953.665055902777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45953.665055902777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45953.665055902777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45953.665055902777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45953.665055902777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45953.665055902777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45953.665055902777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45953.665055902777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45953.665055902777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45953.665055902777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45953.665055902777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45953.665055902777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45953.665055902777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45953.665055902777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45953.665055902777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45953.665055902777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45953.665055902777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45953.665055902777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45953.665055902777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45953.665055902777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45953.665055902777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45953.665055902777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45953.665055902777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45953.665055902777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45953.665055902777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45953.665055902777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45953.665055902777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45953.665055902777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45953.665055902777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45953.665055902777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45953.665055902777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45953.665055902777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45953.665055902777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45953.665055902777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45953.665055902777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45953.665055902777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45953.665055902777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45953.665055902777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45953.665055902777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45953.665055902777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45953.665055902777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45953.665055902777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45953.665055902777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45953.665055902777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45953.665055902777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45953.665055902777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45953.665055902777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45953.665055902777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45953.665055902777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45953.665055902777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45953.665055902777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45953.665055902777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45953.665055902777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45953.665055902777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45953.665055902777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45953.665055902777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45953.665055902777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45953.665055902777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45953.665055902777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45953.665055902777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45953.665055902777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45953.665055902777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45953.665055902777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45953.665055902777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45953.665055902777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45953.665055902777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45953.665055902777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45953.665055902777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45953.665055902777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45953.665055902777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45953.665055902777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45953.665055902777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45953.665055902777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45953.665055902777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45953.665055902777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45953.665055902777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45953.665055902777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45953.665055902777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45953.665055902777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45953.665055902777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45953.665055902777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45953.665055902777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45953.665055902777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45953.665055902777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45953.665055902777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45953.665055902777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45953.665055902777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45953.665055902777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45953.665055902777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45953.665055902777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45953.665055902777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45953.665055902777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45953.665055902777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45953.665055902777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45953.665055902777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45953.665055902777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45953.665055902777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45953.665055902777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45953.665055902777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45953.665055902777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45953.665055902777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45953.665055902777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45953.665055902777</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2025-10-23T12:57:45Z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