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30" documentId="13_ncr:1_{F6CB121F-512D-4AA6-A0C1-0FB36C537598}" xr6:coauthVersionLast="47" xr6:coauthVersionMax="47" xr10:uidLastSave="{BA43431F-F0FE-45BC-AE80-204495BDEEB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<sst xmlns="http://schemas.openxmlformats.org/spreadsheetml/2006/main" count="178600" uniqueCount="39084">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</sst>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271.25165254629246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0.1780761574045755</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45934.200078472219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45934.200078472219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45934.200078472219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45934.200078472219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45934.200078472219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45934.200078472219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45934.200078472219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45934.200078472219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45934.200078472219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45934.200078472219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45934.200078472219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45934.200078472219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45934.200078472219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45934.200078472219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45934.200078472219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45934.200078472219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45934.200078472219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45934.200078472219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45934.200078472219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45934.200078472219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45934.200078472219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45934.200078472219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45934.200078472219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45934.200078472219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45934.200078472219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45934.200078472219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45934.200078472219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45934.200078472219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45934.200078472219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45934.200078472219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45934.200078472219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45934.200078472219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45934.200078472219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45934.200078472219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45934.200078472219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45934.200078472219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45934.200078472219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45934.200078472219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45934.200078472219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45934.200078472219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45934.200078472219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45934.200078472219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45934.200078472219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45934.200078472219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45934.200078472219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45934.200078472219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45934.200078472219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45934.200078472219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45934.200078472219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C9293C2-F9C6-446C-83CD-89D30B243C6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242.5482960648078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127.4729951388872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109.20024050925713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0.36239328703231877</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1.9511342587065883E-2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1.7902546293043997E-2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45934.200078472219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45934.200078472219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45934.200078472219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45934.200078472219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45934.200078472219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45934.200078472219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45934.200078472219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45934.200078472219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45934.200078472219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45934.200078472219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45934.200078472219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45934.200078472219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45934.200078472219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45934.200078472219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45934.200078472219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45934.200078472219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45934.200078472219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45934.200078472219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45934.200078472219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45934.200078472219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45934.200078472219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45934.200078472219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45934.200078472219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45934.200078472219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45934.200078472219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45934.200078472219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45934.200078472219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45934.200078472219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45934.200078472219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45934.200078472219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45934.200078472219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45934.200078472219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45934.200078472219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45934.200078472219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45934.200078472219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45934.200078472219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45934.200078472219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45934.200078472219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45934.200078472219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45934.200078472219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45934.200078472219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45934.200078472219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45934.200078472219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45934.200078472219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45934.200078472219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45934.200078472219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45934.200078472219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45934.200078472219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45934.200078472219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45934.200078472219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45934.200078472219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45934.200078472219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45934.200078472219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45934.200078472219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45934.200078472219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45934.200078472219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45934.200078472219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45934.200078472219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45934.200078472219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45934.200078472219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45934.200078472219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45934.200078472219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45934.200078472219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45934.200078472219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45934.200078472219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45934.200078472219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45934.200078472219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45934.200078472219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45934.200078472219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45934.200078472219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45934.200078472219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45934.200078472219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45934.200078472219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45934.200078472219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45934.200078472219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45934.200078472219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45934.200078472219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45934.200078472219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45934.200078472219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45934.200078472219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45934.200078472219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45934.200078472219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45934.200078472219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45934.200078472219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45934.200078472219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45934.200078472219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45934.200078472219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45934.200078472219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45934.200078472219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45934.200078472219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45934.200078472219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45934.200078472219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45934.200078472219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45934.200078472219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45934.200078472219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45934.200078472219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45934.200078472219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45934.200078472219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45934.200078472219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45934.200078472219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45934.200078472219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45934.200078472219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45934.200078472219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45934.200078472219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45934.200078472219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45934.200078472219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45934.200078472219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45934.200078472219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45934.200078472219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45934.200078472219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45934.200078472219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45934.200078472219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45934.200078472219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45934.200078472219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45934.200078472219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45934.200078472219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45934.200078472219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45934.200078472219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45934.200078472219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45934.200078472219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45934.200078472219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45934.200078472219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45934.200078472219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45934.200078472219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45934.200078472219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45934.200078472219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45934.200078472219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45934.200078472219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45934.200078472219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45934.200078472219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45934.200078472219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45934.200078472219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45934.200078472219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45934.200078472219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45934.200078472219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45934.200078472219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45934.200078472219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45934.200078472219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45934.200078472219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45934.200078472219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45934.200078472219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45934.200078472219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45934.200078472219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45934.200078472219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45934.200078472219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45934.200078472219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45934.200078472219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45934.200078472219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45934.200078472219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45934.200078472219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45934.200078472219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45934.200078472219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45934.200078472219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45934.200078472219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45934.200078472219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45934.200078472219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45934.200078472219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45934.200078472219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45934.200078472219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45934.200078472219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45934.200078472219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45934.200078472219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45934.200078472219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45934.200078472219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45934.200078472219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45934.200078472219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45934.200078472219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45934.200078472219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45934.200078472219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45934.200078472219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45934.200078472219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45934.200078472219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45934.200078472219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45934.200078472219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45934.200078472219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45934.200078472219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45934.200078472219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45934.200078472219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45934.200078472219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45934.200078472219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45934.200078472219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45934.200078472219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45934.200078472219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45934.200078472219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45934.200078472219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45934.200078472219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45934.200078472219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45934.200078472219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45934.200078472219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45934.200078472219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45934.200078472219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45934.200078472219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45934.200078472219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45934.200078472219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45934.200078472219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45934.200078472219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45934.200078472219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45934.200078472219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45934.200078472219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45934.200078472219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45934.200078472219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45934.200078472219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45934.200078472219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45934.200078472219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45934.200078472219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45934.200078472219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45934.200078472219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45934.200078472219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45934.200078472219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45934.200078472219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45934.200078472219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45934.200078472219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45934.200078472219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45934.200078472219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45934.200078472219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45934.200078472219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45934.200078472219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45934.200078472219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45934.200078472219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45934.200078472219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45934.200078472219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45934.200078472219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45934.200078472219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45934.200078472219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45934.200078472219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45934.200078472219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45934.200078472219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45934.200078472219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45934.200078472219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45934.200078472219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45934.200078472219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45934.200078472219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45934.200078472219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45934.200078472219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45934.200078472219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45934.200078472219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45934.200078472219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45934.200078472219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45934.200078472219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45934.200078472219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45934.200078472219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45934.200078472219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45934.200078472219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45934.200078472219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45934.200078472219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45934.200078472219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45934.200078472219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45934.200078472219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45934.200078472219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45934.200078472219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45934.200078472219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45934.200078472219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45934.200078472219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45934.200078472219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45934.200078472219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45934.200078472219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45934.200078472219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45934.200078472219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45934.200078472219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45934.200078472219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45934.200078472219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45934.200078472219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45934.200078472219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45934.200078472219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45934.200078472219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45934.200078472219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45934.200078472219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45934.200078472219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45934.200078472219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45934.200078472219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45934.200078472219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45934.200078472219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45934.200078472219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45934.200078472219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45934.200078472219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45934.200078472219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45934.200078472219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45934.200078472219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45934.200078472219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45934.200078472219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45934.200078472219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45934.200078472219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45934.200078472219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45934.200078472219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45934.200078472219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45934.200078472219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45934.200078472219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45934.200078472219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45934.200078472219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45934.200078472219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45934.200078472219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45934.200078472219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45934.200078472219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45934.200078472219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45934.200078472219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45934.200078472219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45934.200078472219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45934.200078472219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45934.200078472219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45934.200078472219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45934.200078472219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45934.200078472219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45934.200078472219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45934.200078472219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45934.200078472219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45934.200078472219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45934.200078472219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45934.200078472219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45934.200078472219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45934.200078472219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45934.200078472219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45934.200078472219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45934.200078472219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45934.200078472219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45934.200078472219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45934.200078472219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45934.200078472219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45934.200078472219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45934.200078472219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45934.200078472219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45934.200078472219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45934.200078472219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45934.200078472219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45934.200078472219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45934.200078472219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45934.200078472219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45934.200078472219</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45934.200078472219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45934.200078472219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45934.200078472219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45934.200078472219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45934.200078472219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45934.200078472219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45934.200078472219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45934.200078472219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45934.200078472219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45934.200078472219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45934.200078472219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45934.200078472219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45934.200078472219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45934.200078472219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45934.200078472219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45934.200078472219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45934.200078472219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45934.200078472219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45934.200078472219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45934.200078472219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45934.200078472219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45934.200078472219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45934.200078472219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45934.200078472219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45934.200078472219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45934.200078472219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45934.200078472219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45934.200078472219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45934.200078472219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45934.200078472219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45934.200078472219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45934.200078472219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45934.200078472219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45934.200078472219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45934.200078472219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45934.200078472219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45934.200078472219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45934.200078472219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45934.200078472219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45934.200078472219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45934.200078472219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45934.200078472219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45934.200078472219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45934.200078472219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45934.200078472219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45934.200078472219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45934.200078472219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45934.200078472219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45934.200078472219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45934.200078472219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45934.200078472219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45934.200078472219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45934.200078472219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45934.200078472219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45934.200078472219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45934.200078472219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45934.200078472219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45934.200078472219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45934.200078472219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45934.200078472219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45934.200078472219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45934.200078472219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45934.200078472219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45934.200078472219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45934.200078472219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45934.200078472219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45934.200078472219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45934.200078472219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45934.200078472219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45934.200078472219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45934.200078472219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45934.200078472219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45934.200078472219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45934.200078472219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45934.200078472219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45934.200078472219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45934.200078472219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45934.200078472219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45934.200078472219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45934.200078472219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45934.200078472219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45934.200078472219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45934.200078472219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45934.200078472219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45934.200078472219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45934.200078472219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45934.200078472219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45934.200078472219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45934.200078472219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45934.200078472219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45934.200078472219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45934.200078472219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45934.200078472219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45934.200078472219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45934.200078472219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45934.200078472219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45934.200078472219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45934.200078472219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45934.200078472219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45934.200078472219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45934.200078472219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45934.200078472219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45934.200078472219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45934.200078472219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45934.200078472219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45934.200078472219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45934.200078472219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45934.200078472219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45934.200078472219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45934.200078472219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45934.200078472219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45934.200078472219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45934.200078472219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45934.200078472219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45934.200078472219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45934.200078472219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45934.200078472219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45934.200078472219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45934.200078472219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45934.200078472219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45934.200078472219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45934.200078472219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45934.200078472219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45934.200078472219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45934.200078472219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45934.200078472219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45934.200078472219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45934.200078472219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45934.200078472219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45934.200078472219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45934.200078472219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45934.200078472219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45934.200078472219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45934.200078472219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45934.200078472219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45934.200078472219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45934.200078472219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45934.200078472219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45934.200078472219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45934.200078472219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45934.200078472219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45934.200078472219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45934.200078472219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45934.200078472219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45934.200078472219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45934.200078472219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45934.200078472219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45934.200078472219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45934.200078472219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45934.200078472219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45934.200078472219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45934.200078472219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45934.200078472219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45934.200078472219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45934.200078472219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45934.200078472219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45934.200078472219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45934.200078472219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45934.200078472219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45934.200078472219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45934.200078472219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45934.200078472219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45934.200078472219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45934.200078472219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45934.200078472219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45934.200078472219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45934.200078472219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45934.200078472219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45934.200078472219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45934.200078472219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45934.200078472219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45934.200078472219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45934.200078472219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45934.200078472219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45934.200078472219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45934.200078472219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45934.200078472219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45934.200078472219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45934.200078472219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45934.200078472219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45934.200078472219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45934.200078472219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45934.200078472219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45934.200078472219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45934.200078472219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45934.200078472219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45934.200078472219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45934.200078472219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45934.200078472219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45934.200078472219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45934.200078472219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45934.200078472219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45934.200078472219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45934.200078472219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45934.200078472219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45934.200078472219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45934.200078472219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45934.200078472219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45934.200078472219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45934.200078472219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45934.200078472219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45934.200078472219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45934.200078472219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45934.200078472219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45934.200078472219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45934.200078472219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45934.200078472219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45934.200078472219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45934.200078472219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45934.200078472219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45934.200078472219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45934.200078472219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45934.200078472219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45934.200078472219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45934.200078472219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45934.200078472219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45934.200078472219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45934.200078472219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45934.200078472219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45934.200078472219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45934.200078472219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45934.200078472219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45934.200078472219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45934.200078472219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45934.200078472219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45934.200078472219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45934.200078472219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45934.200078472219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45934.200078472219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45934.200078472219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45934.200078472219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45934.200078472219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45934.200078472219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45934.200078472219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45934.200078472219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45934.200078472219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45934.200078472219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45934.200078472219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45934.200078472219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45934.200078472219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45934.200078472219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45934.200078472219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45934.200078472219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45934.200078472219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45934.200078472219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45934.200078472219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45934.200078472219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45934.200078472219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45934.200078472219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45934.200078472219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45934.200078472219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45934.200078472219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45934.200078472219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45934.200078472219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45934.200078472219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45934.200078472219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45934.200078472219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45934.200078472219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45934.200078472219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45934.200078472219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45934.200078472219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45934.200078472219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45934.200078472219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45934.200078472219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45934.200078472219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45934.200078472219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45934.200078472219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45934.200078472219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45934.200078472219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45934.200078472219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45934.200078472219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45934.200078472219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45934.200078472219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45934.200078472219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45934.200078472219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45934.200078472219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45934.200078472219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45934.200078472219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45934.200078472219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45934.200078472219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45934.200078472219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45934.200078472219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45934.200078472219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45934.200078472219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45934.200078472219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45934.200078472219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45934.200078472219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45934.200078472219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45934.200078472219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45934.200078472219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45934.200078472219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45934.200078472219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45934.200078472219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45934.200078472219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45934.200078472219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45934.200078472219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45934.200078472219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45934.200078472219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45934.200078472219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45934.200078472219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45934.200078472219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45934.200078472219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45934.200078472219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45934.200078472219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45934.200078472219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45934.200078472219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45934.200078472219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45934.200078472219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45934.200078472219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45934.200078472219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45934.200078472219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45934.200078472219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45934.200078472219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45934.200078472219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45934.200078472219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45934.200078472219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45934.200078472219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45934.200078472219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45934.200078472219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45934.200078472219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45934.200078472219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45934.200078472219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45934.200078472219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45934.200078472219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45934.200078472219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45934.200078472219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45934.200078472219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45934.200078472219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45934.200078472219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45934.200078472219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45934.200078472219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45934.200078472219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45934.200078472219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45934.200078472219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45934.200078472219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45934.200078472219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45934.200078472219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45934.200078472219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45934.200078472219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45934.200078472219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45934.200078472219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45934.200078472219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45934.200078472219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45934.200078472219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45934.200078472219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45934.200078472219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45934.200078472219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45934.200078472219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45934.200078472219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45934.200078472219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45934.200078472219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45934.200078472219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45934.200078472219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45934.200078472219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45934.200078472219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45934.200078472219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45934.200078472219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45934.200078472219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45934.200078472219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45934.200078472219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45934.200078472219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45934.200078472219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45934.200078472219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45934.200078472219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45934.200078472219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45934.200078472219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45934.200078472219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45934.200078472219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45934.200078472219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45934.200078472219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45934.200078472219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45934.200078472219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45934.200078472219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45934.200078472219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45934.200078472219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45934.200078472219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45934.200078472219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45934.200078472219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45934.200078472219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45934.200078472219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45934.200078472219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45934.200078472219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45934.200078472219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45934.200078472219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45934.200078472219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45934.200078472219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45934.200078472219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45934.200078472219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45934.200078472219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45934.200078472219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45934.200078472219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45934.200078472219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45934.200078472219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45934.200078472219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45934.200078472219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45934.200078472219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45934.200078472219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45934.200078472219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45934.200078472219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45934.200078472219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45934.200078472219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45934.200078472219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45934.200078472219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45934.200078472219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45934.200078472219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45934.200078472219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45934.200078472219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45934.200078472219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45934.200078472219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45934.200078472219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45934.200078472219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45934.200078472219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45934.200078472219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45934.200078472219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45934.200078472219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45934.200078472219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45934.200078472219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45934.200078472219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45934.200078472219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45934.200078472219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45934.200078472219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45934.200078472219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45934.200078472219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45934.200078472219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45934.200078472219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45934.200078472219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45934.200078472219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45934.200078472219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45934.200078472219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45934.200078472219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45934.200078472219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45934.200078472219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45934.200078472219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45934.200078472219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45934.200078472219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45934.200078472219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45934.200078472219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45934.200078472219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45934.200078472219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45934.200078472219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45934.200078472219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45934.200078472219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45934.200078472219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45934.200078472219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45934.200078472219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45934.200078472219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45934.200078472219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45934.200078472219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45934.200078472219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45934.200078472219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45934.200078472219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45934.200078472219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45934.200078472219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45934.200078472219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45934.200078472219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45934.200078472219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45934.200078472219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45934.200078472219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45934.200078472219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45934.200078472219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45934.200078472219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45934.200078472219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45934.200078472219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45934.200078472219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45934.200078472219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45934.200078472219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45934.200078472219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45934.200078472219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45934.200078472219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45934.200078472219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45934.200078472219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45934.200078472219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45934.200078472219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45934.200078472219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45934.200078472219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45934.200078472219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45934.200078472219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45934.200078472219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45934.200078472219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45934.200078472219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45934.200078472219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45934.200078472219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45934.200078472219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45934.200078472219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45934.200078472219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45934.200078472219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45934.200078472219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45934.200078472219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45934.200078472219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45934.200078472219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45934.200078472219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45934.200078472219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45934.200078472219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45934.200078472219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45934.200078472219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45934.200078472219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45934.200078472219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45934.200078472219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45934.200078472219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45934.200078472219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45934.200078472219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45934.200078472219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45934.200078472219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45934.200078472219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45934.200078472219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45934.200078472219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45934.200078472219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45934.200078472219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45934.200078472219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45934.200078472219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45934.200078472219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45934.200078472219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45934.200078472219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45934.200078472219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45934.200078472219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45934.200078472219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45934.200078472219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45934.200078472219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45934.200078472219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45934.200078472219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45934.200078472219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45934.200078472219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45934.200078472219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45934.200078472219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45934.200078472219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45934.200078472219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45934.200078472219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45934.200078472219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45934.200078472219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45934.200078472219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45934.200078472219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45934.200078472219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45934.200078472219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45934.200078472219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45934.200078472219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45934.200078472219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45934.200078472219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45934.200078472219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45934.200078472219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45934.200078472219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45934.200078472219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45934.200078472219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45934.200078472219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45934.200078472219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45934.200078472219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45934.200078472219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45934.200078472219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45934.200078472219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45934.200078472219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45934.200078472219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45934.200078472219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45934.200078472219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45934.200078472219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45934.200078472219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45934.200078472219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45934.200078472219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45934.200078472219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45934.200078472219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45934.200078472219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45934.200078472219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45934.200078472219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45934.200078472219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45934.200078472219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45934.200078472219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45934.200078472219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45934.200078472219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45934.200078472219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45934.200078472219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45934.200078472219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45934.200078472219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45934.200078472219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45934.200078472219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45934.200078472219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45934.200078472219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45934.200078472219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45934.200078472219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45934.200078472219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45934.200078472219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45934.200078472219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45934.200078472219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45934.200078472219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45934.200078472219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45934.200078472219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45934.200078472219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45934.200078472219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45934.200078472219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45934.200078472219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45934.200078472219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45934.200078472219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45934.200078472219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45934.200078472219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45934.200078472219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45934.200078472219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45934.200078472219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45934.200078472219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45934.200078472219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45934.200078472219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45934.200078472219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45934.200078472219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45934.200078472219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45934.200078472219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45934.200078472219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45934.200078472219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45934.200078472219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45934.200078472219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45934.200078472219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45934.200078472219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45934.200078472219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45934.200078472219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45934.200078472219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45934.200078472219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45934.200078472219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45934.200078472219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45934.200078472219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45934.200078472219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45934.200078472219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45934.200078472219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45934.200078472219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45934.200078472219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45934.200078472219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45934.200078472219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45934.200078472219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45934.200078472219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45934.200078472219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45934.200078472219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45934.200078472219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45934.200078472219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45934.200078472219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45934.200078472219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45934.200078472219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45934.200078472219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45934.200078472219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45934.200078472219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45934.200078472219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45934.200078472219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45934.200078472219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45934.200078472219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45934.200078472219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45934.200078472219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45934.200078472219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45934.200078472219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45934.200078472219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45934.200078472219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45934.200078472219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45934.200078472219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45934.200078472219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45934.200078472219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45934.200078472219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45934.200078472219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45934.200078472219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45934.200078472219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45934.200078472219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45934.200078472219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45934.200078472219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45934.200078472219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45934.200078472219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45934.200078472219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45934.200078472219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45934.200078472219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45934.200078472219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45934.200078472219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45934.200078472219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45934.200078472219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45934.200078472219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45934.200078472219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45934.200078472219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45934.200078472219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45934.200078472219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45934.200078472219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45934.200078472219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45934.200078472219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45934.200078472219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45934.200078472219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45934.200078472219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45934.200078472219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45934.200078472219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45934.200078472219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45934.200078472219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45934.200078472219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45934.200078472219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45934.200078472219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45934.200078472219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45934.200078472219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45934.200078472219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45934.200078472219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45934.200078472219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45934.200078472219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45934.200078472219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45934.200078472219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45934.200078472219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45934.200078472219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45934.200078472219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45934.200078472219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45934.200078472219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45934.200078472219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45934.200078472219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45934.200078472219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45934.200078472219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45934.200078472219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45934.200078472219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45934.200078472219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45934.200078472219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45934.200078472219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45934.200078472219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45934.200078472219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45934.200078472219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45934.200078472219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45934.200078472219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45934.200078472219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45934.200078472219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45934.200078472219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45934.200078472219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45934.200078472219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45934.200078472219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45934.200078472219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45934.200078472219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45934.200078472219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45934.200078472219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45934.200078472219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45934.200078472219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45934.200078472219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45934.200078472219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45934.200078472219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45934.200078472219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45934.200078472219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45934.200078472219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45934.200078472219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45934.200078472219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45934.200078472219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45934.200078472219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45934.200078472219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45934.200078472219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45934.200078472219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45934.200078472219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45934.200078472219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45934.200078472219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45934.200078472219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45934.200078472219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45934.200078472219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45934.200078472219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45934.200078472219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45934.200078472219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45934.200078472219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45934.200078472219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45934.200078472219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45934.200078472219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45934.200078472219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45934.200078472219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45934.200078472219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45934.200078472219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45934.200078472219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45934.200078472219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45934.200078472219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45934.200078472219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45934.200078472219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45934.200078472219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45934.200078472219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45934.200078472219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45934.200078472219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45934.200078472219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45934.200078472219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45934.200078472219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45934.200078472219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45934.200078472219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45934.200078472219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45934.200078472219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45934.200078472219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45934.200078472219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45934.200078472219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45934.200078472219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45934.200078472219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45934.200078472219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45934.200078472219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45934.200078472219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45934.200078472219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45934.200078472219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45934.200078472219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45934.200078472219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45934.200078472219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45934.200078472219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45934.200078472219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45934.200078472219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45934.200078472219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45934.200078472219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45934.200078472219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45934.200078472219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45934.200078472219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45934.200078472219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45934.200078472219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45934.200078472219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45934.200078472219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45934.200078472219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45934.200078472219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45934.200078472219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45934.200078472219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45934.200078472219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45934.200078472219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45934.200078472219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45934.200078472219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45934.200078472219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45934.200078472219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45934.200078472219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45934.200078472219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45934.200078472219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45934.200078472219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45934.200078472219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45934.200078472219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45934.200078472219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45934.200078472219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45934.200078472219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45934.200078472219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45934.200078472219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45934.200078472219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45934.200078472219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45934.200078472219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45934.200078472219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45934.200078472219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45934.200078472219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45934.200078472219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45934.200078472219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45934.200078472219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45934.200078472219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45934.200078472219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45934.200078472219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45934.200078472219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45934.200078472219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45934.200078472219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45934.200078472219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45934.200078472219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45934.200078472219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45934.200078472219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45934.200078472219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45934.200078472219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45934.200078472219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45934.200078472219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45934.200078472219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45934.200078472219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45934.200078472219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45934.200078472219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45934.200078472219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45934.200078472219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45934.200078472219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45934.200078472219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45934.200078472219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45934.200078472219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45934.200078472219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45934.200078472219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45934.200078472219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45934.200078472219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45934.200078472219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45934.200078472219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45934.200078472219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45934.200078472219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45934.200078472219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45934.200078472219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45934.200078472219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45934.200078472219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45934.200078472219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45934.200078472219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45934.200078472219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45934.200078472219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45934.200078472219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45934.200078472219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45934.200078472219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45934.200078472219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45934.200078472219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45934.200078472219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45934.200078472219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45934.200078472219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45934.200078472219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45934.200078472219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45934.200078472219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45934.200078472219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45934.200078472219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45934.200078472219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45934.200078472219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45934.200078472219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45934.200078472219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45934.200078472219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45934.200078472219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45934.200078472219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45934.200078472219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45934.200078472219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45934.200078472219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45934.200078472219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45934.200078472219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45934.200078472219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45934.200078472219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45934.200078472219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45934.200078472219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45934.200078472219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45934.200078472219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45934.200078472219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45934.200078472219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45934.200078472219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45934.200078472219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45934.200078472219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45934.200078472219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45934.200078472219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45934.200078472219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45934.200078472219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45934.200078472219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45934.200078472219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45934.200078472219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45934.200078472219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45934.200078472219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45934.200078472219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45934.200078472219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45934.200078472219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45934.200078472219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45934.200078472219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45934.200078472219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45934.200078472219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45934.200078472219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45934.200078472219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45934.200078472219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45934.200078472219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45934.200078472219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45934.200078472219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45934.200078472219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45934.200078472219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45934.200078472219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45934.200078472219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45934.200078472219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45934.200078472219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45934.200078472219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45934.200078472219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45934.200078472219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45934.200078472219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45934.200078472219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45934.200078472219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45934.200078472219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45934.200078472219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45934.200078472219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45934.200078472219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45934.200078472219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45934.200078472219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45934.200078472219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45934.200078472219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45934.200078472219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45934.200078472219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45934.200078472219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45934.200078472219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45934.200078472219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45934.200078472219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45934.200078472219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45934.200078472219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45934.200078472219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45934.200078472219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45934.200078472219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45934.200078472219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45934.200078472219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45934.200078472219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45934.200078472219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45934.200078472219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45934.200078472219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45934.200078472219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45934.200078472219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45934.200078472219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45934.200078472219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45934.200078472219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45934.200078472219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45934.200078472219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45934.200078472219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45934.200078472219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45934.200078472219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45934.200078472219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45934.200078472219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45934.200078472219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45934.200078472219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45934.200078472219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45934.200078472219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45934.200078472219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45934.200078472219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45934.200078472219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45934.200078472219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45934.200078472219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45934.200078472219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45934.200078472219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45934.200078472219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45934.200078472219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45934.200078472219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45934.200078472219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45934.200078472219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45934.200078472219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45934.200078472219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45934.200078472219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45934.200078472219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45934.200078472219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45934.200078472219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45934.200078472219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45934.200078472219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45934.200078472219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45934.200078472219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45934.200078472219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45934.200078472219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45934.200078472219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45934.200078472219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45934.200078472219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45934.200078472219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45934.200078472219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45934.200078472219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45934.200078472219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45934.200078472219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45934.200078472219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45934.200078472219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45934.200078472219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45934.200078472219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45934.200078472219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45934.200078472219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45934.200078472219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45934.200078472219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45934.200078472219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45934.200078472219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45934.200078472219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45934.200078472219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45934.200078472219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45934.200078472219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45934.200078472219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45934.200078472219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45934.200078472219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45934.200078472219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45934.200078472219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45934.200078472219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45934.200078472219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45934.200078472219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45934.200078472219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45934.200078472219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45934.200078472219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45934.200078472219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45934.200078472219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45934.200078472219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45934.200078472219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45934.200078472219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45934.200078472219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45934.200078472219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45934.200078472219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45934.200078472219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45934.200078472219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45934.200078472219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45934.200078472219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45934.200078472219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45934.200078472219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45934.200078472219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45934.200078472219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45934.200078472219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45934.200078472219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45934.200078472219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45934.200078472219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45934.200078472219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45934.200078472219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45934.200078472219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45934.200078472219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45934.200078472219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45934.200078472219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45934.200078472219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45934.200078472219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45934.200078472219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45934.200078472219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45934.200078472219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45934.200078472219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45934.200078472219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45934.200078472219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45934.200078472219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45934.200078472219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45934.200078472219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45934.200078472219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45934.200078472219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45934.200078472219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45934.200078472219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45934.200078472219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45934.200078472219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45934.200078472219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45934.200078472219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45934.200078472219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45934.200078472219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45934.200078472219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45934.200078472219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45934.200078472219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45934.200078472219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45934.200078472219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45934.200078472219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45934.200078472219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45934.200078472219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45934.200078472219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45934.200078472219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45934.200078472219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45934.200078472219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45934.200078472219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45934.200078472219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45934.200078472219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45934.200078472219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45934.200078472219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45934.200078472219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45934.200078472219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45934.200078472219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45934.200078472219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45934.200078472219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45934.200078472219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45934.200078472219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45934.200078472219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45934.200078472219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45934.200078472219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45934.200078472219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45934.200078472219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45934.200078472219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45934.200078472219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45934.200078472219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45934.200078472219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45934.200078472219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45934.200078472219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45934.200078472219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45934.200078472219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45934.200078472219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45934.200078472219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45934.200078472219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45934.200078472219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45934.200078472219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45934.200078472219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45934.200078472219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45934.200078472219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45934.200078472219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45934.200078472219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45934.200078472219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45934.200078472219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45934.200078472219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45934.200078472219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45934.200078472219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45934.200078472219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45934.200078472219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45934.200078472219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45934.200078472219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45934.200078472219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45934.200078472219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45934.200078472219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45934.200078472219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45934.200078472219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45934.200078472219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45934.200078472219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45934.200078472219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45934.200078472219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45934.200078472219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45934.200078472219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45934.200078472219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45934.200078472219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45934.200078472219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45934.200078472219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45934.200078472219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45934.200078472219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45934.200078472219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45934.200078472219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45934.200078472219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45934.200078472219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45934.200078472219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45934.200078472219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45934.200078472219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45934.200078472219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45934.200078472219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45934.200078472219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45934.200078472219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45934.200078472219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45934.200078472219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45934.200078472219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45934.200078472219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45934.200078472219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45934.200078472219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45934.200078472219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45934.200078472219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45934.200078472219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45934.200078472219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45934.200078472219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45934.200078472219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45934.200078472219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45934.200078472219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45934.200078472219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45934.200078472219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45934.200078472219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45934.200078472219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45934.200078472219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45934.200078472219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45934.200078472219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45934.200078472219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45934.200078472219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45934.200078472219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45934.200078472219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45934.200078472219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45934.200078472219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45934.200078472219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45934.200078472219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45934.200078472219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45934.200078472219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45934.200078472219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45934.200078472219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45934.200078472219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45934.200078472219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45934.200078472219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45934.200078472219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45934.200078472219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45934.200078472219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45934.200078472219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45934.200078472219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45934.200078472219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45934.200078472219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45934.200078472219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45934.200078472219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45934.200078472219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45934.200078472219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45934.200078472219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45934.200078472219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45934.200078472219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45934.200078472219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45934.200078472219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45934.200078472219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45934.200078472219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45934.200078472219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45934.200078472219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45934.200078472219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45934.200078472219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45934.200078472219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45934.200078472219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230.7193608796224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3.3098006944419467</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0.28011319444340188</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7.7856249998148996E-2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45934.200078472219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45934.200078472219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45934.200078472219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45934.200078472219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45934.200078472219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45934.200078472219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45934.200078472219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45934.200078472219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45934.200078472219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45934.200078472219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45934.200078472219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45934.200078472219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45934.200078472219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45934.200078472219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45934.200078472219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45934.200078472219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45934.200078472219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45934.200078472219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45934.200078472219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45934.200078472219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45934.200078472219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45934.200078472219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45934.200078472219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45934.200078472219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45934.200078472219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45934.200078472219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45934.200078472219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45934.200078472219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45934.200078472219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45934.200078472219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45934.200078472219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45934.200078472219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45934.200078472219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45934.200078472219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45934.200078472219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45934.200078472219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45934.200078472219</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42.368018287030281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8.0112011574019562</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0.3875206018492463</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45934.200078472219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45934.200078472219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45934.200078472219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45934.200078472219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45934.200078472219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45934.200078472219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45934.200078472219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45934.200078472219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45934.200078472219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45934.200078472219</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45934.200078472219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45934.200078472219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45934.200078472219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45934.200078472219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45934.200078472219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45934.200078472219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45934.200078472219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45934.200078472219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45934.200078472219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45934.200078472219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45934.200078472219</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45934.200078472219</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45934.200078472219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45934.200078472219</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45934.200078472219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45934.200078472219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45934.200078472219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45934.200078472219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45934.200078472219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45934.200078472219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45934.200078472219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45934.200078472219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45934.200078472219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45934.200078472219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45934.200078472219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45934.200078472219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45934.200078472219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45934.200078472219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45934.200078472219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45934.200078472219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45934.200078472219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45934.200078472219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45934.200078472219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45934.200078472219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45934.200078472219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45934.200078472219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45934.200078472219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45934.200078472219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45934.200078472219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45934.200078472219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45934.200078472219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45934.200078472219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45934.200078472219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45934.200078472219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45934.200078472219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45934.200078472219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45934.200078472219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45934.200078472219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45934.200078472219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45934.200078472219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45934.200078472219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45934.200078472219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45934.200078472219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45934.200078472219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45934.200078472219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45934.200078472219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45934.200078472219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45934.200078472219</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45934.200078472219</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45934.200078472219</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45934.200078472219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45934.200078472219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45934.200078472219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45934.200078472219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45934.200078472219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45934.200078472219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45934.200078472219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45934.200078472219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45934.200078472219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45934.200078472219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45934.200078472219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45934.200078472219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45934.200078472219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45934.200078472219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45934.200078472219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45934.200078472219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45934.200078472219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45934.200078472219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45934.200078472219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45934.200078472219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45934.200078472219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45934.200078472219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45934.200078472219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45934.200078472219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45934.200078472219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45934.200078472219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45934.200078472219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45934.200078472219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45934.200078472219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45934.200078472219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45934.200078472219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45934.200078472219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45934.200078472219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45934.200078472219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45934.200078472219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45934.200078472219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45934.200078472219</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45934.200078472219</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45934.200078472219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45934.200078472219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45934.200078472219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45934.200078472219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45934.200078472219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45934.200078472219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45934.200078472219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45934.200078472219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45934.200078472219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45934.200078472219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45934.200078472219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45934.200078472219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45934.200078472219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45934.200078472219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45934.200078472219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45934.200078472219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45934.200078472219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45934.200078472219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45934.200078472219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45934.200078472219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45934.200078472219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45934.200078472219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45934.200078472219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45934.200078472219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45934.200078472219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45934.200078472219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45934.200078472219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45934.200078472219</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45934.200078472219</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45934.200078472219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45934.200078472219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45934.200078472219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45934.200078472219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45934.200078472219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45934.200078472219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45934.200078472219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45934.200078472219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45934.200078472219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45934.200078472219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45934.200078472219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45934.200078472219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45934.200078472219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45934.200078472219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45934.200078472219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45934.200078472219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45934.200078472219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45934.200078472219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45934.200078472219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45934.200078472219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45934.200078472219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45934.200078472219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45934.200078472219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45934.200078472219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45934.200078472219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45934.200078472219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45934.200078472219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45934.200078472219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45934.200078472219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45934.200078472219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45934.200078472219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45934.200078472219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45934.200078472219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45934.200078472219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45934.200078472219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45934.200078472219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45934.200078472219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45934.200078472219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45934.200078472219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45934.200078472219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45934.200078472219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45934.200078472219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45934.200078472219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45934.200078472219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45934.200078472219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45934.200078472219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45934.200078472219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45934.200078472219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45934.200078472219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45934.200078472219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45934.200078472219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45934.200078472219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45934.200078472219</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45934.200078472219</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0.31910624999727588</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7.4272312499961117</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1.3814326388819609</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0.49475439814705169</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0.27947662036604015</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45934.200078472219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45934.200078472219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45934.200078472219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45934.200078472219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45934.200078472219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45934.200078472219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45934.200078472219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45934.200078472219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45934.200078472219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45934.200078472219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45934.200078472219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45934.200078472219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45934.200078472219</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45934.200078472219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45934.200078472219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45934.200078472219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45934.200078472219</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45934.200078472219</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45934.200078472219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45934.200078472219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45934.200078472219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45934.200078472219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45934.200078472219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45934.200078472219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45934.200078472219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45934.200078472219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45934.200078472219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45934.200078472219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45934.200078472219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45934.200078472219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45934.200078472219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45934.200078472219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45934.200078472219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45934.200078472219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45934.200078472219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45934.200078472219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45934.200078472219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45934.200078472219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45934.200078472219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45934.200078472219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45934.200078472219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45934.200078472219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45934.200078472219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45934.200078472219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45934.200078472219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45934.200078472219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45934.200078472219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45934.200078472219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45934.200078472219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45934.200078472219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45934.200078472219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45934.200078472219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45934.200078472219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45934.200078472219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45934.200078472219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45934.200078472219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45934.200078472219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45934.200078472219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45934.200078472219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45934.200078472219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45934.200078472219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45934.200078472219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45934.200078472219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45934.200078472219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45934.200078472219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45934.200078472219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45934.200078472219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45934.200078472219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45934.200078472219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45934.200078472219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45934.200078472219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45934.200078472219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45934.200078472219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45934.200078472219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45934.200078472219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45934.200078472219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45934.200078472219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45934.200078472219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45934.200078472219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45934.200078472219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45934.200078472219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45934.200078472219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45934.200078472219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45934.200078472219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45934.200078472219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45934.200078472219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45934.200078472219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45934.200078472219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45934.200078472219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45934.200078472219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45934.200078472219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45934.200078472219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45934.200078472219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45934.200078472219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45934.200078472219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45934.200078472219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45934.200078472219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45934.200078472219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45934.200078472219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45934.200078472219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45934.200078472219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45934.200078472219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45934.200078472219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45934.200078472219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45934.200078472219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45934.200078472219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45934.200078472219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45934.200078472219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45934.200078472219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45934.200078472219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45934.200078472219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45934.200078472219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45934.200078472219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45934.200078472219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45934.200078472219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45934.200078472219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45934.200078472219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45934.200078472219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45934.200078472219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45934.200078472219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45934.200078472219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45934.200078472219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45934.200078472219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45934.200078472219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45934.200078472219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45934.200078472219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45934.200078472219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45934.200078472219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45934.200078472219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45934.200078472219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45934.200078472219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45934.200078472219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45934.200078472219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45934.200078472219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45934.200078472219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45934.200078472219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45934.200078472219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45934.200078472219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45934.200078472219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45934.200078472219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45934.200078472219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45934.200078472219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45934.200078472219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45934.200078472219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45934.200078472219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45934.200078472219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45934.200078472219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45934.200078472219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45934.200078472219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45934.200078472219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45934.200078472219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45934.200078472219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45934.200078472219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45934.200078472219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45934.200078472219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45934.200078472219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45934.200078472219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45934.200078472219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45934.200078472219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45934.200078472219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45934.200078472219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45934.200078472219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45934.200078472219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45934.200078472219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45934.200078472219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45934.200078472219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45934.200078472219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45934.200078472219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45934.200078472219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45934.200078472219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45934.200078472219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45934.200078472219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45934.200078472219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45934.200078472219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45934.200078472219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45934.200078472219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45934.200078472219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45934.200078472219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45934.200078472219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45934.200078472219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45934.200078472219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45934.200078472219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45934.200078472219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45934.200078472219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45934.200078472219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45934.200078472219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45934.200078472219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45934.200078472219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45934.200078472219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45934.200078472219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45934.200078472219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45934.200078472219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45934.200078472219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45934.200078472219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45934.200078472219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45934.200078472219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45934.200078472219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45934.200078472219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45934.200078472219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45934.200078472219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45934.200078472219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45934.200078472219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45934.200078472219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45934.200078472219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45934.200078472219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45934.200078472219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45934.200078472219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45934.200078472219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45934.200078472219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45934.200078472219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45934.200078472219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45934.200078472219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45934.200078472219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45934.200078472219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45934.200078472219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45934.200078472219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45934.200078472219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45934.200078472219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45934.200078472219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45934.200078472219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45934.200078472219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45934.200078472219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45934.200078472219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45934.200078472219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45934.200078472219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45934.200078472219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45934.200078472219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45934.200078472219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45934.200078472219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45934.200078472219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45934.200078472219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45934.200078472219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45934.200078472219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45934.200078472219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45934.200078472219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45934.200078472219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45934.200078472219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45934.200078472219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45934.200078472219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45934.200078472219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45934.200078472219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45934.200078472219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45934.200078472219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45934.200078472219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45934.200078472219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45934.200078472219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45934.200078472219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45934.200078472219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45934.200078472219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45934.200078472219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45934.200078472219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45934.200078472219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45934.200078472219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45934.200078472219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45934.200078472219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45934.200078472219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45934.200078472219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45934.200078472219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45934.200078472219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45934.200078472219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45934.200078472219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45934.200078472219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45934.200078472219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45934.200078472219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45934.200078472219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45934.200078472219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45934.200078472219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45934.200078472219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45934.200078472219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45934.200078472219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45934.200078472219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45934.200078472219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45934.200078472219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45934.200078472219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45934.200078472219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45934.200078472219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45934.200078472219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45934.200078472219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45934.200078472219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45934.200078472219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45934.200078472219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45934.200078472219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45934.200078472219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45934.200078472219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45934.200078472219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45934.200078472219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45934.200078472219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45934.200078472219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45934.200078472219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45934.200078472219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45934.200078472219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45934.200078472219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45934.200078472219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45934.200078472219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45934.200078472219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45934.200078472219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45934.200078472219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45934.200078472219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45934.200078472219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45934.200078472219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45934.200078472219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45934.200078472219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45934.200078472219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45934.200078472219</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