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98" documentId="13_ncr:1_{F6CB121F-512D-4AA6-A0C1-0FB36C537598}" xr6:coauthVersionLast="47" xr6:coauthVersionMax="47" xr10:uidLastSave="{149055CD-EEDA-4429-8103-95EF3EAC2E9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<sst xmlns="http://schemas.openxmlformats.org/spreadsheetml/2006/main" count="179012" uniqueCount="39098">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</sst>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289.83386377315037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9.3388753472245298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45952.782289699077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45952.782289699077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45952.782289699077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45952.782289699077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45952.782289699077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45952.782289699077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45952.782289699077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45952.782289699077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45952.782289699077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45952.782289699077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45952.782289699077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45952.782289699077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45952.782289699077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45952.782289699077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45952.782289699077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45952.782289699077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45952.782289699077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45952.782289699077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45952.782289699077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45952.782289699077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45952.782289699077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45952.782289699077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45952.782289699077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45952.782289699077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45952.782289699077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45952.782289699077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45952.782289699077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45952.782289699077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45952.782289699077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45952.782289699077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45952.782289699077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45952.782289699077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45952.782289699077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45952.782289699077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45952.782289699077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45952.782289699077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45952.782289699077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45952.782289699077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45952.782289699077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45952.782289699077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45952.782289699077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45952.782289699077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45952.782289699077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45952.782289699077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45952.782289699077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45952.782289699077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45952.782289699077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45952.782289699077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45952.782289699077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45952.782289699077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45952.782289699077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45952.782289699077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45952.782289699077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45952.782289699077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45952.782289699077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45952.782289699077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45952.782289699077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45952.782289699077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45952.782289699077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45952.782289699077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45952.782289699077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45952.782289699077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45952.782289699077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45952.782289699077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45952.782289699077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45952.782289699077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45952.782289699077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45952.782289699077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45952.782289699077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45952.782289699077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45952.782289699077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45952.782289699077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45952.782289699077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127.78245173611504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8.2865142361115431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45952.782289699077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45952.782289699077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45952.782289699077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45952.782289699077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45952.782289699077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45952.782289699077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45952.782289699077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45952.782289699077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45952.782289699077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45952.782289699077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45952.782289699077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45952.782289699077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45952.782289699077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45952.782289699077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45952.782289699077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45952.782289699077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45952.782289699077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45952.782289699077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45952.782289699077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45952.782289699077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45952.782289699077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45952.782289699077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45952.782289699077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45952.782289699077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45952.782289699077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45952.782289699077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45952.782289699077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45952.782289699077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45952.782289699077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45952.782289699077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45952.782289699077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45952.782289699077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45952.782289699077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45952.782289699077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45952.782289699077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45952.782289699077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45952.782289699077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45952.782289699077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45952.782289699077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45952.782289699077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45952.782289699077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45952.782289699077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45952.782289699077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45952.782289699077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45952.782289699077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45952.782289699077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45952.782289699077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45952.782289699077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45952.782289699077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45952.782289699077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45952.782289699077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45952.782289699077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45952.782289699077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45952.782289699077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45952.782289699077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45952.782289699077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45952.782289699077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45952.782289699077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45952.782289699077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45952.782289699077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45952.782289699077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45952.782289699077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45952.782289699077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45952.782289699077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45952.782289699077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45952.782289699077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45952.782289699077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45952.782289699077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45952.782289699077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45952.782289699077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45952.782289699077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45952.782289699077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45952.782289699077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45952.782289699077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45952.782289699077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45952.782289699077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45952.782289699077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45952.782289699077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45952.782289699077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45952.782289699077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45952.782289699077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45952.782289699077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45952.782289699077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45952.782289699077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45952.782289699077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45952.782289699077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45952.782289699077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45952.782289699077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45952.782289699077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45952.782289699077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45952.782289699077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45952.782289699077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45952.782289699077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45952.782289699077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45952.782289699077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45952.782289699077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45952.782289699077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45952.782289699077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45952.782289699077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45952.782289699077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45952.782289699077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45952.782289699077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45952.782289699077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45952.782289699077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45952.782289699077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45952.782289699077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45952.782289699077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45952.782289699077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45952.782289699077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45952.782289699077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45952.782289699077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45952.782289699077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45952.782289699077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45952.782289699077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45952.782289699077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45952.782289699077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45952.782289699077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45952.782289699077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45952.782289699077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45952.782289699077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45952.782289699077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45952.782289699077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45952.782289699077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45952.782289699077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45952.782289699077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45952.782289699077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45952.782289699077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45952.782289699077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45952.782289699077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45952.782289699077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45952.782289699077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45952.782289699077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45952.782289699077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45952.782289699077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45952.782289699077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45952.782289699077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45952.782289699077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45952.782289699077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45952.782289699077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45952.782289699077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45952.782289699077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45952.782289699077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45952.782289699077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45952.782289699077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45952.782289699077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45952.782289699077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45952.782289699077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45952.782289699077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45952.782289699077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45952.782289699077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45952.782289699077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45952.782289699077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45952.782289699077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45952.782289699077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45952.782289699077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45952.782289699077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45952.782289699077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45952.782289699077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45952.782289699077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45952.782289699077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45952.782289699077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45952.782289699077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45952.782289699077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45952.782289699077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45952.782289699077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45952.782289699077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45952.782289699077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45952.782289699077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45952.782289699077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45952.782289699077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45952.782289699077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45952.782289699077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45952.782289699077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45952.782289699077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45952.782289699077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45952.782289699077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45952.782289699077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45952.782289699077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45952.782289699077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45952.782289699077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45952.782289699077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45952.782289699077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45952.782289699077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45952.782289699077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45952.782289699077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45952.782289699077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45952.782289699077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45952.782289699077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45952.782289699077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45952.782289699077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45952.782289699077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45952.782289699077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45952.782289699077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45952.782289699077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45952.782289699077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45952.782289699077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45952.782289699077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45952.782289699077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45952.782289699077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45952.782289699077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45952.782289699077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45952.782289699077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45952.782289699077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45952.782289699077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45952.782289699077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45952.782289699077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45952.782289699077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45952.782289699077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45952.782289699077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45952.782289699077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45952.782289699077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45952.782289699077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45952.782289699077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45952.782289699077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45952.782289699077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45952.782289699077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45952.782289699077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45952.782289699077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45952.782289699077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45952.782289699077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45952.782289699077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45952.782289699077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45952.782289699077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45952.782289699077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45952.782289699077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45952.782289699077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45952.782289699077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45952.782289699077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45952.782289699077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45952.782289699077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45952.782289699077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45952.782289699077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45952.782289699077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45952.782289699077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45952.782289699077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45952.782289699077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45952.782289699077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45952.782289699077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45952.782289699077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45952.782289699077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45952.782289699077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45952.782289699077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45952.782289699077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45952.782289699077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45952.782289699077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45952.782289699077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45952.782289699077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45952.782289699077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45952.782289699077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45952.782289699077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45952.782289699077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45952.782289699077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45952.782289699077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45952.782289699077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45952.782289699077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45952.782289699077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45952.782289699077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45952.782289699077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45952.782289699077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45952.782289699077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45952.782289699077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45952.782289699077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45952.782289699077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45952.782289699077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45952.782289699077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45952.782289699077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45952.782289699077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45952.782289699077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45952.782289699077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45952.782289699077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45952.782289699077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45952.782289699077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45952.782289699077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45952.782289699077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45952.782289699077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45952.782289699077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45952.782289699077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45952.782289699077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45952.782289699077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45952.782289699077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45952.782289699077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45952.782289699077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45952.782289699077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45952.782289699077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45952.782289699077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45952.782289699077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45952.782289699077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45952.782289699077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45952.782289699077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45952.782289699077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45952.782289699077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45952.782289699077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45952.782289699077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45952.782289699077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45952.782289699077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45952.782289699077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45952.782289699077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45952.782289699077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45952.782289699077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45952.782289699077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45952.782289699077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45952.782289699077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45952.782289699077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45952.782289699077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45952.782289699077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45952.782289699077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45952.782289699077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45952.782289699077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45952.782289699077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45952.782289699077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45952.782289699077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45952.782289699077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45952.782289699077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45952.782289699077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45952.782289699077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45952.782289699077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45952.782289699077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45952.782289699077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45952.782289699077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45952.782289699077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45952.782289699077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45952.782289699077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45952.782289699077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45952.782289699077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45952.782289699077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45952.782289699077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45952.782289699077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45952.782289699077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45952.782289699077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45952.782289699077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45952.782289699077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45952.782289699077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45952.782289699077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45952.782289699077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45952.782289699077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45952.782289699077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45952.782289699077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45952.782289699077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45952.782289699077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45952.782289699077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45952.782289699077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45952.782289699077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45952.782289699077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45952.782289699077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45952.782289699077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45952.782289699077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45952.782289699077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45952.782289699077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45952.782289699077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45952.782289699077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45952.782289699077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45952.782289699077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45952.782289699077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45952.782289699077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45952.782289699077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45952.782289699077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45952.782289699077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45952.782289699077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45952.782289699077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45952.782289699077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45952.782289699077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45952.782289699077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45952.782289699077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45952.782289699077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45952.782289699077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45952.782289699077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45952.782289699077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45952.782289699077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45952.782289699077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45952.782289699077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45952.782289699077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45952.782289699077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45952.782289699077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45952.782289699077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45952.782289699077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45952.782289699077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45952.782289699077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45952.782289699077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45952.782289699077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45952.782289699077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45952.782289699077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45952.782289699077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45952.782289699077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45952.782289699077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45952.782289699077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45952.782289699077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45952.782289699077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45952.782289699077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45952.782289699077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45952.782289699077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45952.782289699077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45952.782289699077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45952.782289699077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45952.782289699077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45952.782289699077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45952.782289699077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45952.782289699077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45952.782289699077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45952.782289699077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45952.782289699077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45952.782289699077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45952.782289699077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45952.782289699077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45952.782289699077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45952.782289699077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45952.782289699077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45952.782289699077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45952.782289699077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45952.782289699077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45952.782289699077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45952.782289699077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45952.782289699077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45952.782289699077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45952.782289699077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45952.782289699077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45952.782289699077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45952.782289699077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45952.782289699077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45952.782289699077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45952.782289699077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45952.782289699077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45952.782289699077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45952.782289699077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45952.782289699077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45952.782289699077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45952.782289699077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45952.782289699077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45952.782289699077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45952.782289699077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45952.782289699077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45952.782289699077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45952.782289699077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45952.782289699077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45952.782289699077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45952.782289699077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45952.782289699077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45952.782289699077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45952.782289699077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45952.782289699077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45952.782289699077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45952.782289699077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45952.782289699077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45952.782289699077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45952.782289699077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45952.782289699077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45952.782289699077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45952.782289699077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45952.782289699077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45952.782289699077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45952.782289699077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45952.782289699077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45952.782289699077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45952.782289699077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45952.782289699077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45952.782289699077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45952.782289699077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45952.782289699077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45952.782289699077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45952.782289699077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45952.782289699077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45952.782289699077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45952.782289699077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45952.782289699077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45952.782289699077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45952.782289699077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45952.782289699077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45952.782289699077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45952.782289699077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45952.782289699077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45952.782289699077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45952.782289699077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45952.782289699077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45952.782289699077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45952.782289699077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45952.782289699077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45952.782289699077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45952.782289699077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45952.782289699077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45952.782289699077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45952.782289699077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45952.782289699077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45952.782289699077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45952.782289699077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45952.782289699077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45952.782289699077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45952.782289699077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45952.782289699077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45952.782289699077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45952.782289699077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45952.782289699077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45952.782289699077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45952.782289699077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45952.782289699077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45952.782289699077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45952.782289699077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45952.782289699077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45952.782289699077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45952.782289699077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45952.782289699077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45952.782289699077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45952.782289699077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45952.782289699077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45952.782289699077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45952.782289699077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45952.782289699077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45952.782289699077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45952.782289699077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45952.782289699077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45952.782289699077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45952.782289699077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45952.782289699077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45952.782289699077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45952.782289699077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45952.782289699077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45952.782289699077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45952.782289699077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45952.782289699077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45952.782289699077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45952.782289699077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45952.782289699077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45952.782289699077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45952.782289699077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45952.782289699077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45952.782289699077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45952.782289699077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45952.782289699077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45952.782289699077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45952.782289699077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45952.782289699077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45952.782289699077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45952.782289699077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45952.782289699077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45952.782289699077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45952.782289699077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45952.782289699077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45952.782289699077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45952.782289699077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45952.782289699077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45952.782289699077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45952.782289699077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45952.782289699077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45952.782289699077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45952.782289699077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45952.782289699077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45952.782289699077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45952.782289699077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45952.782289699077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45952.782289699077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45952.782289699077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45952.782289699077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45952.782289699077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45952.782289699077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45952.782289699077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45952.782289699077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45952.782289699077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45952.782289699077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45952.782289699077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45952.782289699077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45952.782289699077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45952.782289699077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45952.782289699077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45952.782289699077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45952.782289699077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45952.782289699077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45952.782289699077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45952.782289699077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45952.782289699077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45952.782289699077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45952.782289699077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45952.782289699077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45952.782289699077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45952.782289699077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45952.782289699077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45952.782289699077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45952.782289699077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45952.782289699077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45952.782289699077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45952.782289699077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45952.782289699077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45952.782289699077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45952.782289699077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45952.782289699077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45952.782289699077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45952.782289699077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45952.782289699077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45952.782289699077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45952.782289699077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45952.782289699077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45952.782289699077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45952.782289699077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45952.782289699077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45952.782289699077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45952.782289699077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45952.782289699077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45952.782289699077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45952.782289699077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45952.782289699077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45952.782289699077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45952.782289699077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45952.782289699077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45952.782289699077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45952.782289699077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45952.782289699077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45952.782289699077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45952.782289699077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45952.782289699077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45952.782289699077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45952.782289699077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45952.782289699077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45952.782289699077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45952.782289699077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45952.782289699077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45952.782289699077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45952.782289699077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45952.782289699077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45952.782289699077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45952.782289699077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45952.782289699077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45952.782289699077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45952.782289699077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45952.782289699077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45952.782289699077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45952.782289699077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45952.782289699077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45952.782289699077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45952.782289699077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45952.782289699077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45952.782289699077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45952.782289699077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45952.782289699077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45952.782289699077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45952.782289699077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45952.782289699077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45952.782289699077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45952.782289699077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45952.782289699077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45952.782289699077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45952.782289699077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45952.782289699077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45952.782289699077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45952.782289699077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45952.782289699077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45952.782289699077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45952.782289699077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45952.782289699077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45952.782289699077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45952.782289699077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45952.782289699077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45952.782289699077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45952.782289699077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45952.782289699077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45952.782289699077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45952.782289699077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45952.782289699077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45952.782289699077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45952.782289699077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45952.782289699077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45952.782289699077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45952.782289699077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45952.782289699077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45952.782289699077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45952.782289699077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45952.782289699077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45952.782289699077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45952.782289699077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45952.782289699077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45952.782289699077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45952.782289699077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45952.782289699077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45952.782289699077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45952.782289699077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45952.782289699077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45952.782289699077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45952.782289699077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45952.782289699077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45952.782289699077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45952.782289699077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45952.782289699077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45952.782289699077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45952.782289699077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45952.782289699077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45952.782289699077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45952.782289699077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45952.782289699077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45952.782289699077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45952.782289699077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45952.782289699077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45952.782289699077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45952.782289699077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45952.782289699077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45952.782289699077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45952.782289699077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45952.782289699077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45952.782289699077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45952.782289699077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45952.782289699077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45952.782289699077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45952.782289699077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45952.782289699077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45952.782289699077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45952.782289699077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45952.782289699077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45952.782289699077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45952.782289699077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45952.782289699077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45952.782289699077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45952.782289699077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45952.782289699077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45952.782289699077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45952.782289699077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45952.782289699077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45952.782289699077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45952.782289699077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45952.782289699077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45952.782289699077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45952.782289699077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45952.782289699077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45952.782289699077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45952.782289699077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45952.782289699077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45952.782289699077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45952.782289699077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45952.782289699077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45952.782289699077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45952.782289699077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45952.782289699077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45952.782289699077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45952.782289699077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45952.782289699077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45952.782289699077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45952.782289699077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45952.782289699077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45952.782289699077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45952.782289699077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45952.782289699077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45952.782289699077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45952.782289699077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45952.782289699077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45952.782289699077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45952.782289699077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45952.782289699077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45952.782289699077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45952.782289699077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45952.782289699077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45952.782289699077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45952.782289699077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45952.782289699077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45952.782289699077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45952.782289699077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45952.782289699077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45952.782289699077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45952.782289699077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45952.782289699077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45952.782289699077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45952.782289699077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45952.782289699077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45952.782289699077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45952.782289699077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45952.782289699077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45952.782289699077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45952.782289699077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45952.782289699077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45952.782289699077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45952.782289699077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45952.782289699077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45952.782289699077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45952.782289699077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45952.782289699077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45952.782289699077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45952.782289699077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45952.782289699077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45952.782289699077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45952.782289699077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45952.782289699077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45952.782289699077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45952.782289699077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45952.782289699077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45952.782289699077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45952.782289699077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45952.782289699077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45952.782289699077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45952.782289699077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45952.782289699077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45952.782289699077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45952.782289699077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45952.782289699077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45952.782289699077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45952.782289699077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45952.782289699077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45952.782289699077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45952.782289699077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45952.782289699077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45952.782289699077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45952.782289699077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45952.782289699077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45952.782289699077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45952.782289699077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45952.782289699077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45952.782289699077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45952.782289699077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45952.782289699077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45952.782289699077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45952.782289699077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45952.782289699077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45952.782289699077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45952.782289699077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45952.782289699077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45952.782289699077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45952.782289699077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45952.782289699077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45952.782289699077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45952.782289699077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45952.782289699077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45952.782289699077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45952.782289699077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45952.782289699077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45952.782289699077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45952.782289699077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45952.782289699077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45952.782289699077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45952.782289699077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45952.782289699077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45952.782289699077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45952.782289699077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45952.782289699077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45952.782289699077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45952.782289699077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45952.782289699077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45952.782289699077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45952.782289699077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45952.782289699077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45952.782289699077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45952.782289699077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45952.782289699077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45952.782289699077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45952.782289699077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45952.782289699077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45952.782289699077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45952.782289699077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45952.782289699077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45952.782289699077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45952.782289699077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45952.782289699077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45952.782289699077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45952.782289699077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45952.782289699077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45952.782289699077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45952.782289699077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45952.782289699077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45952.782289699077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45952.782289699077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45952.782289699077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45952.782289699077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45952.782289699077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45952.782289699077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45952.782289699077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45952.782289699077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45952.782289699077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45952.782289699077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45952.782289699077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45952.782289699077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45952.782289699077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45952.782289699077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45952.782289699077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45952.782289699077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45952.782289699077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45952.782289699077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45952.782289699077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45952.782289699077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45952.782289699077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45952.782289699077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45952.782289699077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45952.782289699077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45952.782289699077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45952.782289699077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45952.782289699077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45952.782289699077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45952.782289699077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45952.782289699077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45952.782289699077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45952.782289699077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45952.782289699077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45952.782289699077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45952.782289699077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45952.782289699077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45952.782289699077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45952.782289699077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45952.782289699077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45952.782289699077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45952.782289699077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45952.782289699077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45952.782289699077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45952.782289699077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45952.782289699077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45952.782289699077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45952.782289699077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45952.782289699077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45952.782289699077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45952.782289699077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45952.782289699077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45952.782289699077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45952.782289699077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45952.782289699077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45952.782289699077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45952.782289699077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45952.782289699077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45952.782289699077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45952.782289699077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45952.782289699077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45952.782289699077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45952.782289699077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45952.782289699077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45952.782289699077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45952.782289699077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45952.782289699077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45952.782289699077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45952.782289699077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45952.782289699077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45952.782289699077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45952.782289699077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45952.782289699077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45952.782289699077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45952.782289699077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45952.782289699077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45952.782289699077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45952.782289699077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45952.782289699077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45952.782289699077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45952.782289699077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45952.782289699077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45952.782289699077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45952.782289699077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45952.782289699077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45952.782289699077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45952.782289699077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45952.782289699077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45952.782289699077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45952.782289699077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45952.782289699077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45952.782289699077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45952.782289699077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45952.782289699077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45952.782289699077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45952.782289699077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45952.782289699077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45952.782289699077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45952.782289699077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45952.782289699077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45952.782289699077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45952.782289699077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45952.782289699077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45952.782289699077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45952.782289699077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45952.782289699077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45952.782289699077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45952.782289699077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45952.782289699077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45952.782289699077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45952.782289699077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45952.782289699077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45952.782289699077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45952.782289699077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45952.782289699077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45952.782289699077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45952.782289699077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45952.782289699077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45952.782289699077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45952.782289699077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45952.782289699077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45952.782289699077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45952.782289699077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45952.782289699077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45952.782289699077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45952.782289699077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45952.782289699077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45952.782289699077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45952.782289699077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45952.782289699077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45952.782289699077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45952.782289699077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45952.782289699077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45952.782289699077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45952.782289699077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45952.782289699077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45952.782289699077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45952.782289699077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45952.782289699077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45952.782289699077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45952.782289699077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45952.782289699077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45952.782289699077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45952.782289699077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45952.782289699077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45952.782289699077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45952.782289699077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45952.782289699077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45952.782289699077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45952.782289699077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45952.782289699077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45952.782289699077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45952.782289699077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45952.782289699077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45952.782289699077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45952.782289699077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45952.782289699077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45952.782289699077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45952.782289699077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45952.782289699077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45952.782289699077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45952.782289699077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45952.782289699077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45952.782289699077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45952.782289699077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45952.782289699077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45952.782289699077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45952.782289699077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45952.782289699077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45952.782289699077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45952.782289699077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45952.782289699077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45952.782289699077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45952.782289699077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45952.782289699077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45952.782289699077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45952.782289699077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45952.782289699077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45952.782289699077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45952.782289699077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45952.782289699077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45952.782289699077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45952.782289699077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45952.782289699077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45952.782289699077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45952.782289699077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45952.782289699077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45952.782289699077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45952.782289699077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45952.782289699077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45952.782289699077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45952.782289699077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45952.782289699077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45952.782289699077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45952.782289699077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45952.782289699077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45952.782289699077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45952.782289699077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45952.782289699077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45952.782289699077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45952.782289699077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45952.782289699077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45952.782289699077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45952.782289699077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45952.782289699077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45952.782289699077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45952.782289699077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45952.782289699077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45952.782289699077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45952.782289699077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45952.782289699077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45952.782289699077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45952.782289699077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45952.782289699077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45952.782289699077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45952.782289699077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45952.782289699077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45952.782289699077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45952.782289699077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45952.782289699077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45952.782289699077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45952.782289699077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45952.782289699077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45952.782289699077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45952.782289699077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45952.782289699077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45952.782289699077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45952.782289699077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45952.782289699077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45952.782289699077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45952.782289699077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45952.782289699077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45952.782289699077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45952.782289699077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45952.782289699077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45952.782289699077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45952.782289699077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45952.782289699077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45952.782289699077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45952.782289699077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45952.782289699077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45952.782289699077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45952.782289699077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45952.782289699077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45952.782289699077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45952.782289699077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45952.782289699077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45952.782289699077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45952.782289699077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45952.782289699077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45952.782289699077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45952.782289699077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45952.782289699077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45952.782289699077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45952.782289699077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45952.782289699077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45952.782289699077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45952.782289699077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45952.782289699077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45952.782289699077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45952.782289699077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45952.782289699077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45952.782289699077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45952.782289699077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45952.782289699077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45952.782289699077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45952.782289699077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45952.782289699077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45952.782289699077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45952.782289699077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45952.782289699077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45952.782289699077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45952.782289699077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45952.782289699077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45952.782289699077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45952.782289699077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45952.782289699077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45952.782289699077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45952.782289699077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45952.782289699077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45952.782289699077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45952.782289699077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45952.782289699077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45952.782289699077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45952.782289699077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45952.782289699077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45952.782289699077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45952.782289699077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45952.782289699077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45952.782289699077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45952.782289699077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45952.782289699077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45952.782289699077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45952.782289699077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45952.782289699077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45952.782289699077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45952.782289699077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45952.782289699077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45952.782289699077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45952.782289699077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45952.782289699077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45952.782289699077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45952.782289699077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45952.782289699077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45952.782289699077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45952.782289699077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45952.782289699077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45952.782289699077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45952.782289699077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45952.782289699077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45952.782289699077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45952.782289699077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45952.782289699077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45952.782289699077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45952.782289699077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45952.782289699077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45952.782289699077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45952.782289699077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45952.782289699077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45952.782289699077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45952.782289699077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45952.782289699077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45952.782289699077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45952.782289699077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45952.782289699077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45952.782289699077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45952.782289699077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45952.782289699077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45952.782289699077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45952.782289699077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45952.782289699077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45952.782289699077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45952.782289699077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45952.782289699077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45952.782289699077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45952.782289699077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45952.782289699077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45952.782289699077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45952.782289699077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45952.782289699077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45952.782289699077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45952.782289699077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249.30157210648031</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45952.782289699077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45952.782289699077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45952.782289699077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45952.782289699077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45952.782289699077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45952.782289699077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45952.782289699077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45952.782289699077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45952.782289699077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45952.782289699077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45952.782289699077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45952.782289699077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45952.782289699077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45952.782289699077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45952.782289699077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45952.782289699077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45952.782289699077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45952.782289699077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45952.782289699077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45952.782289699077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45952.782289699077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45952.782289699077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45952.782289699077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45952.782289699077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45952.782289699077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45952.782289699077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45952.782289699077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45952.782289699077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45952.782289699077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45952.782289699077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45952.782289699077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45952.782289699077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45952.782289699077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45952.782289699077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45952.782289699077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45952.782289699077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45952.782289699077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45952.782289699077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45952.782289699077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45952.782289699077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45952.782289699077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45952.782289699077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45952.782289699077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45952.782289699077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45952.782289699077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45952.782289699077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45952.782289699077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45952.782289699077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45952.782289699077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45952.782289699077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45952.782289699077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45952.782289699077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45952.782289699077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45952.782289699077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45952.782289699077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45952.782289699077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45952.782289699077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45952.782289699077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45952.782289699077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45952.782289699077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45952.782289699077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45952.782289699077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45952.782289699077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45952.782289699077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45952.782289699077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45952.782289699077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45952.782289699077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45952.782289699077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45952.782289699077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45952.782289699077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45952.782289699077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45952.782289699077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45952.782289699077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45952.782289699077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45952.782289699077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45952.782289699077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45952.782289699077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45952.782289699077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45952.782289699077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45952.782289699077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45952.782289699077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45952.782289699077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45952.782289699077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45952.782289699077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45952.782289699077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45952.782289699077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45952.782289699077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45952.782289699077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45952.782289699077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45952.782289699077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45952.782289699077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45952.782289699077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45952.782289699077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45952.782289699077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45952.782289699077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45952.782289699077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45952.782289699077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45952.782289699077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45952.782289699077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45952.782289699077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45952.782289699077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45952.782289699077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45952.782289699077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45952.782289699077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45952.782289699077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45952.782289699077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45952.782289699077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45952.782289699077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45952.782289699077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45952.782289699077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45952.782289699077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45952.782289699077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45952.782289699077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45952.782289699077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45952.782289699077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45952.782289699077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45952.782289699077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45952.782289699077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45952.782289699077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45952.782289699077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45952.782289699077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45952.782289699077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45952.782289699077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45952.782289699077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45952.782289699077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45952.782289699077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45952.782289699077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45952.782289699077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45952.782289699077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45952.782289699077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45952.782289699077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45952.782289699077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45952.782289699077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45952.782289699077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45952.782289699077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45952.782289699077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45952.782289699077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45952.782289699077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45952.782289699077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45952.782289699077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45952.782289699077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45952.782289699077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45952.782289699077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45952.782289699077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45952.782289699077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45952.782289699077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45952.782289699077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45952.782289699077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45952.782289699077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45952.782289699077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45952.782289699077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45952.782289699077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45952.782289699077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45952.782289699077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45952.782289699077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45952.782289699077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45952.782289699077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45952.782289699077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45952.782289699077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45952.782289699077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45952.782289699077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45952.782289699077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45952.782289699077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45952.782289699077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45952.782289699077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45952.782289699077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45952.782289699077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45952.782289699077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45952.782289699077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45952.782289699077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45952.782289699077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45952.782289699077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45952.782289699077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45952.782289699077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45952.782289699077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45952.782289699077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45952.782289699077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45952.782289699077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45952.782289699077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45952.782289699077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45952.782289699077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45952.782289699077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45952.782289699077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45952.782289699077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45952.782289699077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45952.782289699077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45952.782289699077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45952.782289699077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45952.782289699077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45952.782289699077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45952.782289699077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45952.782289699077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45952.782289699077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45952.782289699077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45952.782289699077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45952.782289699077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45952.782289699077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45952.782289699077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45952.782289699077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45952.782289699077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45952.782289699077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45952.782289699077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45952.782289699077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45952.782289699077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45952.782289699077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45952.782289699077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45952.782289699077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45952.782289699077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45952.782289699077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45952.782289699077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45952.782289699077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45952.782289699077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45952.782289699077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45952.782289699077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45952.782289699077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45952.782289699077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45952.782289699077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45952.782289699077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45952.782289699077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45952.782289699077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45952.782289699077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45952.782289699077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45952.782289699077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45952.782289699077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45952.782289699077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45952.782289699077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45952.782289699077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45952.782289699077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45952.782289699077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45952.782289699077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45952.782289699077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45952.782289699077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45952.782289699077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45952.782289699077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45952.782289699077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45952.782289699077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45952.782289699077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45952.782289699077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45952.782289699077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45952.782289699077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45952.782289699077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45952.782289699077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45952.782289699077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45952.782289699077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45952.782289699077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45952.782289699077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45952.782289699077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45952.782289699077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45952.782289699077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45952.782289699077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45952.782289699077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45952.782289699077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45952.782289699077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45952.782289699077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45952.782289699077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45952.782289699077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45952.782289699077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45952.782289699077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45952.782289699077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45952.782289699077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45952.782289699077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45952.782289699077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45952.782289699077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45952.782289699077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45952.782289699077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45952.782289699077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45952.782289699077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45952.782289699077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45952.782289699077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45952.782289699077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45952.782289699077</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45952.782289699077</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60.950229513888189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26.593412384259864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8.0107156250014668</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4.1211785879640956</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0.12926886574132368</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45952.782289699077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45952.782289699077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45952.782289699077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45952.782289699077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45952.782289699077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45952.782289699077</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45952.782289699077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45952.782289699077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45952.782289699077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45952.782289699077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45952.782289699077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45952.782289699077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45952.782289699077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45952.782289699077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45952.782289699077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45952.782289699077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45952.782289699077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45952.782289699077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45952.782289699077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45952.782289699077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45952.782289699077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45952.782289699077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45952.782289699077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45952.782289699077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45952.782289699077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45952.782289699077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45952.782289699077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45952.782289699077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45952.782289699077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45952.782289699077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45952.782289699077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45952.782289699077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45952.782289699077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45952.782289699077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45952.782289699077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45952.782289699077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45952.782289699077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45952.782289699077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45952.782289699077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45952.782289699077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45952.782289699077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45952.782289699077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45952.782289699077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45952.782289699077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45952.782289699077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45952.782289699077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45952.782289699077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45952.782289699077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45952.782289699077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45952.782289699077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45952.782289699077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45952.782289699077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45952.782289699077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45952.782289699077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45952.782289699077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45952.782289699077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45952.782289699077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45952.782289699077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45952.782289699077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45952.782289699077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45952.782289699077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45952.782289699077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45952.782289699077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45952.782289699077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45952.782289699077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45952.782289699077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45952.782289699077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45952.782289699077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45952.782289699077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45952.782289699077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45952.782289699077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45952.782289699077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45952.782289699077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45952.782289699077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45952.782289699077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45952.782289699077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45952.782289699077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45952.782289699077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45952.782289699077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45952.782289699077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45952.782289699077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45952.782289699077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45952.782289699077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45952.782289699077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45952.782289699077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45952.782289699077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45952.782289699077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45952.782289699077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45952.782289699077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45952.782289699077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45952.782289699077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45952.782289699077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45952.782289699077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45952.782289699077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45952.782289699077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45952.782289699077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45952.782289699077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45952.782289699077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45952.782289699077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45952.782289699077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45952.782289699077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45952.782289699077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45952.782289699077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45952.782289699077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45952.782289699077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45952.782289699077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45952.782289699077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45952.782289699077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45952.782289699077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45952.782289699077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45952.782289699077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45952.782289699077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45952.782289699077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45952.782289699077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45952.782289699077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45952.782289699077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45952.782289699077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45952.782289699077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45952.782289699077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45952.782289699077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45952.782289699077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45952.782289699077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45952.782289699077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45952.782289699077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45952.782289699077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45952.782289699077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45952.782289699077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45952.782289699077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45952.782289699077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45952.782289699077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45952.782289699077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45952.782289699077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45952.782289699077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45952.782289699077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45952.782289699077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45952.782289699077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45952.782289699077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45952.782289699077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45952.782289699077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45952.782289699077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45952.782289699077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45952.782289699077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45952.782289699077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45952.782289699077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45952.782289699077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45952.782289699077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45952.782289699077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45952.782289699077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45952.782289699077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45952.782289699077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45952.782289699077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45952.782289699077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45952.782289699077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45952.782289699077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45952.782289699077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45952.782289699077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45952.782289699077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45952.782289699077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45952.782289699077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45952.782289699077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45952.782289699077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45952.782289699077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45952.782289699077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45952.782289699077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45952.782289699077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45952.782289699077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45952.782289699077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45952.782289699077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45952.782289699077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45952.782289699077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45952.782289699077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45952.782289699077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45952.782289699077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45952.782289699077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45952.782289699077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45952.782289699077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45952.782289699077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45952.782289699077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45952.782289699077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45952.782289699077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45952.782289699077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45952.782289699077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45952.782289699077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45952.782289699077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45952.782289699077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45952.782289699077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45952.782289699077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45952.782289699077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45952.782289699077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45952.782289699077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45952.782289699077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45952.782289699077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45952.782289699077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45952.782289699077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45952.782289699077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45952.782289699077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45952.782289699077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45952.782289699077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45952.782289699077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45952.782289699077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45952.782289699077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45952.782289699077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45952.782289699077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45952.782289699077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45952.782289699077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45952.782289699077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45952.782289699077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45952.782289699077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45952.782289699077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45952.782289699077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45952.782289699077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45952.782289699077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45952.782289699077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45952.782289699077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45952.782289699077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45952.782289699077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45952.782289699077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45952.782289699077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45952.782289699077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45952.782289699077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45952.782289699077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45952.782289699077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45952.782289699077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45952.782289699077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45952.782289699077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45952.782289699077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45952.782289699077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45952.782289699077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45952.782289699077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45952.782289699077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45952.782289699077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45952.782289699077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45952.782289699077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45952.782289699077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45952.782289699077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45952.782289699077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45952.782289699077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45952.782289699077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45952.782289699077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45952.782289699077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45952.782289699077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45952.782289699077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45952.782289699077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45952.782289699077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45952.782289699077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45952.782289699077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45952.782289699077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45952.782289699077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45952.782289699077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45952.782289699077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45952.782289699077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45952.782289699077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45952.782289699077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45952.782289699077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45952.782289699077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45952.782289699077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45952.782289699077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45952.782289699077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45952.782289699077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45952.782289699077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45952.782289699077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45952.782289699077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45952.782289699077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45952.782289699077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45952.782289699077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45952.782289699077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45952.782289699077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45952.782289699077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45952.782289699077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45952.782289699077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45952.782289699077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45952.782289699077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45952.782289699077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45952.782289699077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45952.782289699077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45952.782289699077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45952.782289699077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45952.782289699077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45952.782289699077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45952.782289699077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45952.782289699077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45952.782289699077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45952.782289699077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45952.782289699077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45952.782289699077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45952.782289699077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45952.782289699077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45952.782289699077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45952.782289699077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45952.782289699077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45952.782289699077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45952.782289699077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45952.782289699077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45952.782289699077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45952.782289699077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45952.782289699077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45952.782289699077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45952.782289699077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45952.782289699077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45952.782289699077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45952.782289699077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45952.782289699077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45952.782289699077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45952.782289699077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45952.782289699077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45952.782289699077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45952.782289699077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45952.782289699077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45952.782289699077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45952.782289699077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45952.782289699077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45952.782289699077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45952.782289699077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45952.782289699077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45952.782289699077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45952.782289699077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45952.782289699077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45952.782289699077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45952.782289699077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45952.782289699077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45952.782289699077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45952.782289699077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45952.782289699077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45952.782289699077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45952.782289699077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45952.782289699077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45952.782289699077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45952.782289699077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45952.782289699077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45952.782289699077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45952.782289699077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45952.782289699077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45952.782289699077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45952.782289699077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45952.782289699077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45952.782289699077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45952.782289699077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45952.782289699077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45952.782289699077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45952.782289699077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45952.782289699077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45952.782289699077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45952.782289699077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45952.782289699077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45952.782289699077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45952.782289699077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45952.782289699077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45952.782289699077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45952.782289699077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45952.782289699077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45952.782289699077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45952.782289699077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45952.782289699077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45952.782289699077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45952.782289699077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45952.782289699077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45952.782289699077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45952.782289699077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45952.782289699077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45952.782289699077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45952.782289699077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45952.782289699077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45952.782289699077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45952.782289699077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45952.782289699077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45952.782289699077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45952.782289699077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45952.782289699077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45952.782289699077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45952.782289699077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45952.782289699077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45952.782289699077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45952.782289699077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45952.782289699077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45952.782289699077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45952.782289699077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45952.782289699077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45952.782289699077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45952.782289699077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45952.782289699077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45952.782289699077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45952.782289699077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45952.782289699077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45952.782289699077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45952.782289699077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45952.782289699077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45952.782289699077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45952.782289699077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45952.782289699077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45952.782289699077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45952.782289699077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45952.782289699077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45952.782289699077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45952.782289699077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45952.782289699077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45952.782289699077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45952.782289699077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45952.782289699077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45952.782289699077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45952.782289699077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45952.782289699077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45952.782289699077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45952.782289699077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45952.782289699077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45952.782289699077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45952.782289699077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45952.782289699077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45952.782289699077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45952.782289699077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45952.782289699077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45952.782289699077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45952.782289699077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45952.782289699077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45952.782289699077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45952.782289699077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45952.782289699077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45952.782289699077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45952.782289699077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45952.782289699077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45952.782289699077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45952.782289699077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45952.782289699077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45952.782289699077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45952.782289699077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45952.782289699077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45952.782289699077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45952.782289699077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45952.782289699077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45952.782289699077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45952.782289699077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45952.782289699077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45952.782289699077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45952.782289699077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45952.782289699077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45952.782289699077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45952.782289699077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45952.782289699077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45952.782289699077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45952.782289699077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45952.782289699077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45952.782289699077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45952.782289699077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45952.782289699077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45952.782289699077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45952.782289699077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45952.782289699077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45952.782289699077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45952.782289699077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45952.782289699077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45952.782289699077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45952.782289699077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45952.782289699077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45952.782289699077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45952.782289699077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45952.782289699077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45952.782289699077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45952.782289699077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45952.782289699077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45952.782289699077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45952.782289699077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45952.782289699077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45952.782289699077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45952.782289699077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45952.782289699077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45952.782289699077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45952.782289699077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45952.782289699077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45952.782289699077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45952.782289699077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45952.782289699077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45952.782289699077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45952.782289699077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45952.782289699077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45952.782289699077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45952.782289699077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45952.782289699077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45952.782289699077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45952.782289699077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45952.782289699077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45952.782289699077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45952.782289699077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45952.782289699077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45952.782289699077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45952.782289699077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45952.782289699077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45952.782289699077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45952.782289699077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45952.782289699077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45952.782289699077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45952.782289699077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45952.782289699077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45952.782289699077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45952.782289699077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45952.782289699077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45952.782289699077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45952.782289699077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45952.782289699077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45952.782289699077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45952.782289699077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45952.782289699077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45952.782289699077</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45952.782289699077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45952.782289699077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45952.782289699077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45952.782289699077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45952.782289699077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45952.782289699077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45952.782289699077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45952.782289699077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45952.782289699077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45952.782289699077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45952.782289699077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45952.782289699077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45952.782289699077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45952.782289699077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45952.782289699077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45952.782289699077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45952.782289699077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45952.782289699077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45952.782289699077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45952.782289699077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45952.782289699077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45952.782289699077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45952.782289699077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45952.782289699077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45952.782289699077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45952.782289699077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45952.782289699077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45952.782289699077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45952.782289699077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45952.782289699077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45952.782289699077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45952.782289699077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45952.782289699077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45952.782289699077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45952.782289699077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45952.782289699077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45952.782289699077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45952.782289699077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45952.782289699077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45952.782289699077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45952.782289699077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45952.782289699077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45952.782289699077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45952.782289699077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45952.782289699077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45952.782289699077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45952.782289699077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45952.782289699077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45952.782289699077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45952.782289699077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45952.782289699077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45952.782289699077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45952.782289699077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45952.782289699077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45952.782289699077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45952.782289699077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45952.782289699077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45952.782289699077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45952.782289699077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45952.782289699077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45952.782289699077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45952.782289699077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45952.782289699077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45952.782289699077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45952.782289699077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45952.782289699077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45952.782289699077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45952.782289699077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45952.782289699077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45952.782289699077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45952.782289699077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45952.782289699077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45952.782289699077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45952.782289699077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45952.782289699077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45952.782289699077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45952.782289699077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45952.782289699077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45952.782289699077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45952.782289699077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45952.782289699077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45952.782289699077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45952.782289699077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45952.782289699077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45952.782289699077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45952.782289699077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45952.782289699077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45952.782289699077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45952.782289699077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45952.782289699077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45952.782289699077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45952.782289699077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45952.782289699077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45952.782289699077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45952.782289699077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45952.782289699077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45952.782289699077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45952.782289699077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45952.782289699077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45952.782289699077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45952.782289699077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45952.782289699077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45952.782289699077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45952.782289699077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45952.782289699077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45952.782289699077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45952.782289699077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45952.782289699077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45952.782289699077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45952.782289699077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45952.782289699077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45952.782289699077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45952.782289699077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45952.782289699077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45952.782289699077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45952.782289699077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45952.782289699077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45952.782289699077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45952.782289699077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45952.782289699077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45952.782289699077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45952.782289699077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45952.782289699077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45952.782289699077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45952.782289699077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45952.782289699077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45952.782289699077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45952.782289699077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45952.782289699077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45952.782289699077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45952.782289699077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45952.782289699077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45952.782289699077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45952.782289699077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45952.782289699077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45952.782289699077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45952.782289699077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45952.782289699077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45952.782289699077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45952.782289699077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45952.782289699077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45952.782289699077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45952.782289699077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45952.782289699077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45952.782289699077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45952.782289699077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45952.782289699077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45952.782289699077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45952.782289699077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45952.782289699077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45952.782289699077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45952.782289699077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45952.782289699077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45952.782289699077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45952.782289699077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45952.782289699077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45952.782289699077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45952.782289699077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45952.782289699077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45952.782289699077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45952.782289699077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45952.782289699077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45952.782289699077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45952.782289699077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45952.782289699077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45952.782289699077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45952.782289699077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45952.782289699077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45952.782289699077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45952.782289699077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45952.782289699077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45952.782289699077</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2025-10-22T15:48:27Z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