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72" documentId="13_ncr:1_{F6CB121F-512D-4AA6-A0C1-0FB36C537598}" xr6:coauthVersionLast="47" xr6:coauthVersionMax="47" xr10:uidLastSave="{5158084D-BFA1-4765-93FA-333B0F91120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<sst xmlns="http://schemas.openxmlformats.org/spreadsheetml/2006/main" count="178575" uniqueCount="39070">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</sst>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273.96677372685372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45936.91519965278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45936.91519965278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45936.91519965278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45936.91519965278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45936.91519965278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45936.91519965278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45936.91519965278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45936.91519965278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45936.91519965278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45936.91519965278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45936.91519965278</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45936.91519965278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45936.91519965278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45936.91519965278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45936.91519965278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45936.91519965278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45936.91519965278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45936.91519965278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45936.91519965278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45936.91519965278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45936.91519965278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45936.91519965278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45936.91519965278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45936.91519965278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45936.91519965278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45936.91519965278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45936.91519965278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45936.91519965278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45936.91519965278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45936.91519965278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45936.91519965278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45936.91519965278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45936.91519965278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45936.91519965278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45936.91519965278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45936.91519965278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45936.91519965278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45936.91519965278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45936.91519965278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45936.91519965278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45936.91519965278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45936.91519965278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45936.91519965278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45936.91519965278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45936.91519965278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45936.91519965278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45936.91519965278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45936.91519965278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45936.91519965278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45936.91519965278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45936.91519965278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45936.91519965278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45936.91519965278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45936.91519965278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45936.91519965278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45936.91519965278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45936.91519965278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45936.91519965278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45936.91519965278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45936.91519965278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45936.91519965278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45936.91519965278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45936.91519965278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45936.91519965278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45936.91519965278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45936.91519965278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45936.91519965278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45936.91519965278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45936.91519965278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45936.91519965278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45936.91519965278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45936.91519965278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45936.91519965278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45936.91519965278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45936.91519965278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45936.91519965278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45936.91519965278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45936.91519965278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45936.91519965278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45936.91519965278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45936.91519965278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45936.91519965278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45936.91519965278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45936.91519965278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45936.91519965278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45936.91519965278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45936.91519965278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45936.91519965278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45936.91519965278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45936.91519965278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45936.91519965278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45936.91519965278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45936.91519965278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45936.91519965278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45936.91519965278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45936.91519965278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45936.91519965278</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3440D44-D838-426A-9389-374910300CD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130.18811631944845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111.91536168981838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0.20116030093049631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4.3266782406135462E-2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45936.91519965278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45936.91519965278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45936.91519965278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45936.91519965278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45936.91519965278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45936.91519965278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45936.91519965278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45936.91519965278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45936.91519965278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45936.91519965278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45936.91519965278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45936.91519965278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45936.91519965278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45936.91519965278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45936.91519965278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45936.91519965278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45936.91519965278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45936.91519965278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45936.91519965278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45936.91519965278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45936.91519965278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45936.91519965278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45936.91519965278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45936.91519965278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45936.91519965278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45936.91519965278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45936.91519965278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45936.91519965278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45936.91519965278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45936.91519965278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45936.91519965278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45936.91519965278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45936.91519965278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45936.91519965278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45936.91519965278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45936.91519965278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45936.91519965278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45936.91519965278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45936.91519965278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45936.91519965278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45936.91519965278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45936.91519965278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45936.91519965278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45936.91519965278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45936.91519965278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45936.91519965278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45936.91519965278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45936.91519965278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45936.91519965278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45936.91519965278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45936.91519965278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45936.91519965278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45936.91519965278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45936.91519965278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45936.91519965278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45936.91519965278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45936.91519965278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45936.91519965278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45936.91519965278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45936.91519965278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45936.91519965278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45936.91519965278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45936.91519965278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45936.91519965278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45936.91519965278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45936.91519965278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45936.91519965278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45936.91519965278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45936.91519965278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45936.91519965278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45936.91519965278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45936.91519965278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45936.91519965278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45936.91519965278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45936.91519965278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45936.91519965278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45936.91519965278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45936.91519965278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45936.91519965278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45936.91519965278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45936.91519965278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45936.91519965278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45936.91519965278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45936.91519965278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45936.91519965278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45936.91519965278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45936.91519965278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45936.91519965278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45936.91519965278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45936.91519965278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45936.91519965278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45936.91519965278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45936.91519965278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45936.91519965278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45936.91519965278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45936.91519965278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45936.91519965278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45936.91519965278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45936.91519965278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45936.91519965278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45936.91519965278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45936.91519965278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45936.91519965278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45936.91519965278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45936.91519965278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45936.91519965278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45936.91519965278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45936.91519965278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45936.91519965278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45936.91519965278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45936.91519965278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45936.91519965278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45936.91519965278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45936.91519965278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45936.91519965278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45936.91519965278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45936.91519965278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45936.91519965278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45936.91519965278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45936.91519965278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45936.91519965278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45936.91519965278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45936.91519965278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45936.91519965278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45936.91519965278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45936.91519965278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45936.91519965278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45936.91519965278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45936.91519965278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45936.91519965278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45936.91519965278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45936.91519965278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45936.91519965278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45936.91519965278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45936.91519965278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45936.91519965278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45936.91519965278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45936.91519965278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45936.91519965278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45936.91519965278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45936.91519965278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45936.91519965278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45936.91519965278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45936.91519965278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45936.91519965278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45936.91519965278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45936.91519965278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45936.91519965278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45936.91519965278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45936.91519965278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45936.91519965278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45936.91519965278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45936.91519965278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45936.91519965278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45936.91519965278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45936.91519965278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45936.91519965278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45936.91519965278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45936.91519965278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45936.91519965278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45936.91519965278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45936.91519965278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45936.91519965278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45936.91519965278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45936.91519965278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45936.91519965278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45936.91519965278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45936.91519965278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45936.91519965278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45936.91519965278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45936.91519965278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45936.91519965278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45936.91519965278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45936.91519965278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45936.91519965278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45936.91519965278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45936.91519965278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45936.91519965278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45936.91519965278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45936.91519965278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45936.91519965278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45936.91519965278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45936.91519965278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45936.91519965278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45936.91519965278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45936.91519965278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45936.91519965278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45936.91519965278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45936.91519965278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45936.91519965278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45936.91519965278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45936.91519965278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45936.91519965278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45936.91519965278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45936.91519965278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45936.91519965278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45936.91519965278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45936.91519965278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45936.91519965278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45936.91519965278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45936.91519965278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45936.91519965278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45936.91519965278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45936.91519965278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45936.91519965278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45936.91519965278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45936.91519965278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45936.91519965278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45936.91519965278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45936.91519965278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45936.91519965278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45936.91519965278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45936.91519965278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45936.91519965278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45936.91519965278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45936.91519965278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45936.91519965278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45936.91519965278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45936.91519965278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45936.91519965278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45936.91519965278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45936.91519965278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45936.91519965278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45936.91519965278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45936.91519965278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45936.91519965278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45936.91519965278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45936.91519965278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45936.91519965278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45936.91519965278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45936.91519965278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45936.91519965278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45936.91519965278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45936.91519965278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45936.91519965278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45936.91519965278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45936.91519965278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45936.91519965278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45936.91519965278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45936.91519965278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45936.91519965278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45936.91519965278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45936.91519965278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45936.91519965278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45936.91519965278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45936.91519965278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45936.91519965278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45936.91519965278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45936.91519965278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45936.91519965278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45936.91519965278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45936.91519965278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45936.91519965278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45936.91519965278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45936.91519965278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45936.91519965278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45936.91519965278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45936.91519965278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45936.91519965278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45936.91519965278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45936.91519965278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45936.91519965278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45936.91519965278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45936.91519965278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45936.91519965278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45936.91519965278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45936.91519965278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45936.91519965278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45936.91519965278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45936.91519965278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45936.91519965278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45936.91519965278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45936.91519965278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45936.91519965278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45936.91519965278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45936.91519965278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45936.91519965278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45936.91519965278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45936.91519965278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45936.91519965278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45936.91519965278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45936.91519965278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45936.91519965278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45936.91519965278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45936.91519965278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45936.91519965278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45936.91519965278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45936.91519965278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45936.91519965278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45936.91519965278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45936.91519965278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45936.91519965278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45936.91519965278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45936.91519965278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45936.91519965278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45936.91519965278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45936.91519965278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45936.91519965278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45936.91519965278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45936.91519965278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45936.91519965278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45936.91519965278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45936.91519965278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45936.91519965278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45936.91519965278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45936.91519965278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45936.91519965278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45936.91519965278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45936.91519965278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45936.91519965278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45936.91519965278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45936.91519965278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45936.91519965278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45936.91519965278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45936.91519965278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45936.91519965278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45936.91519965278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45936.91519965278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45936.91519965278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45936.91519965278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45936.91519965278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45936.91519965278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45936.91519965278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45936.91519965278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45936.91519965278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45936.91519965278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45936.91519965278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45936.91519965278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45936.91519965278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45936.91519965278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45936.91519965278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45936.91519965278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45936.91519965278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45936.91519965278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45936.91519965278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45936.91519965278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45936.91519965278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45936.91519965278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45936.91519965278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45936.91519965278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45936.91519965278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45936.91519965278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45936.91519965278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45936.91519965278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45936.91519965278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45936.91519965278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45936.91519965278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45936.91519965278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45936.91519965278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45936.91519965278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45936.91519965278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45936.91519965278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45936.91519965278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45936.91519965278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45936.91519965278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45936.91519965278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45936.91519965278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45936.91519965278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45936.91519965278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45936.91519965278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45936.91519965278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45936.91519965278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45936.91519965278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45936.91519965278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45936.91519965278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45936.91519965278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45936.91519965278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45936.91519965278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45936.91519965278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45936.91519965278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45936.91519965278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45936.91519965278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45936.91519965278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45936.91519965278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45936.91519965278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45936.91519965278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45936.91519965278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45936.91519965278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45936.91519965278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45936.91519965278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45936.91519965278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45936.91519965278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45936.91519965278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45936.91519965278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45936.91519965278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45936.91519965278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45936.91519965278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45936.91519965278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45936.91519965278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45936.91519965278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45936.91519965278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45936.91519965278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45936.91519965278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45936.91519965278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45936.91519965278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45936.91519965278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45936.91519965278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45936.91519965278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45936.91519965278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45936.91519965278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45936.91519965278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45936.91519965278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45936.91519965278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45936.91519965278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45936.91519965278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45936.91519965278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45936.91519965278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45936.91519965278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45936.91519965278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45936.91519965278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45936.91519965278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45936.91519965278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45936.91519965278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45936.91519965278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45936.91519965278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45936.91519965278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45936.91519965278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45936.91519965278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45936.91519965278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45936.91519965278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45936.91519965278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45936.91519965278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45936.91519965278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45936.91519965278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45936.91519965278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45936.91519965278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45936.91519965278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45936.91519965278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45936.91519965278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45936.91519965278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45936.91519965278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45936.91519965278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45936.91519965278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45936.91519965278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45936.91519965278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45936.91519965278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45936.91519965278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45936.91519965278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45936.91519965278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45936.91519965278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45936.91519965278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45936.91519965278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45936.91519965278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45936.91519965278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45936.91519965278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45936.91519965278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45936.91519965278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45936.91519965278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45936.91519965278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45936.91519965278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45936.91519965278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45936.91519965278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45936.91519965278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45936.91519965278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45936.91519965278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45936.91519965278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45936.91519965278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45936.91519965278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45936.91519965278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45936.91519965278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45936.91519965278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45936.91519965278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45936.91519965278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45936.91519965278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45936.91519965278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45936.91519965278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45936.91519965278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45936.91519965278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45936.91519965278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45936.91519965278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45936.91519965278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45936.91519965278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45936.91519965278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45936.91519965278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45936.91519965278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45936.91519965278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45936.91519965278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45936.91519965278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45936.91519965278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45936.91519965278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45936.91519965278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45936.91519965278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45936.91519965278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45936.91519965278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45936.91519965278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45936.91519965278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45936.91519965278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45936.91519965278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45936.91519965278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45936.91519965278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45936.91519965278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45936.91519965278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45936.91519965278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45936.91519965278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45936.91519965278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45936.91519965278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45936.91519965278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45936.91519965278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45936.91519965278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45936.91519965278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45936.91519965278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45936.91519965278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45936.91519965278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45936.91519965278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45936.91519965278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45936.91519965278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45936.91519965278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45936.91519965278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45936.91519965278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45936.91519965278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45936.91519965278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45936.91519965278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45936.91519965278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45936.91519965278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45936.91519965278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45936.91519965278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45936.91519965278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45936.91519965278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45936.91519965278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45936.91519965278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45936.91519965278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45936.91519965278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45936.91519965278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45936.91519965278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45936.91519965278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45936.91519965278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45936.91519965278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45936.91519965278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45936.91519965278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45936.91519965278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45936.91519965278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45936.91519965278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45936.91519965278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45936.91519965278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45936.91519965278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45936.91519965278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45936.91519965278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45936.91519965278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45936.91519965278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45936.91519965278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45936.91519965278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45936.91519965278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45936.91519965278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45936.91519965278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45936.91519965278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45936.91519965278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45936.91519965278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45936.91519965278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45936.91519965278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45936.91519965278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45936.91519965278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45936.91519965278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45936.91519965278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45936.91519965278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45936.91519965278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45936.91519965278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45936.91519965278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45936.91519965278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45936.91519965278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45936.91519965278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45936.91519965278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45936.91519965278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45936.91519965278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45936.91519965278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45936.91519965278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45936.91519965278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45936.91519965278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45936.91519965278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45936.91519965278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45936.91519965278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45936.91519965278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45936.91519965278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45936.91519965278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45936.91519965278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45936.91519965278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45936.91519965278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45936.91519965278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45936.91519965278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45936.91519965278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45936.91519965278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45936.91519965278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45936.91519965278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45936.91519965278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45936.91519965278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45936.91519965278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45936.91519965278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45936.91519965278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45936.91519965278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45936.91519965278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45936.91519965278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45936.91519965278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45936.91519965278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45936.91519965278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45936.91519965278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45936.91519965278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45936.91519965278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45936.91519965278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45936.91519965278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45936.91519965278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45936.91519965278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45936.91519965278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45936.91519965278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45936.91519965278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45936.91519965278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45936.91519965278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45936.91519965278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45936.91519965278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45936.91519965278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45936.91519965278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45936.91519965278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45936.91519965278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45936.91519965278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45936.91519965278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45936.91519965278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45936.91519965278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45936.91519965278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45936.91519965278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45936.91519965278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45936.91519965278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45936.91519965278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45936.91519965278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45936.91519965278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45936.91519965278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45936.91519965278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45936.91519965278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45936.91519965278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45936.91519965278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45936.91519965278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45936.91519965278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45936.91519965278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45936.91519965278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45936.91519965278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45936.91519965278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45936.91519965278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45936.91519965278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45936.91519965278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45936.91519965278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45936.91519965278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45936.91519965278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45936.91519965278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45936.91519965278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45936.91519965278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45936.91519965278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45936.91519965278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45936.91519965278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45936.91519965278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45936.91519965278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45936.91519965278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45936.91519965278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45936.91519965278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45936.91519965278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45936.91519965278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45936.91519965278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45936.91519965278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45936.91519965278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45936.91519965278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45936.91519965278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45936.91519965278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45936.91519965278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45936.91519965278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45936.91519965278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45936.91519965278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45936.91519965278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45936.91519965278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45936.91519965278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45936.91519965278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45936.91519965278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45936.91519965278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45936.91519965278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45936.91519965278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45936.91519965278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45936.91519965278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45936.91519965278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45936.91519965278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45936.91519965278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45936.91519965278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45936.91519965278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45936.91519965278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45936.91519965278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45936.91519965278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45936.91519965278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45936.91519965278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45936.91519965278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45936.91519965278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45936.91519965278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45936.91519965278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45936.91519965278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45936.91519965278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45936.91519965278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45936.91519965278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45936.91519965278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45936.91519965278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45936.91519965278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45936.91519965278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45936.91519965278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45936.91519965278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45936.91519965278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45936.91519965278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45936.91519965278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45936.91519965278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45936.91519965278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45936.91519965278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45936.91519965278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45936.91519965278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45936.91519965278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45936.91519965278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45936.91519965278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45936.91519965278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45936.91519965278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45936.91519965278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45936.91519965278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45936.91519965278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45936.91519965278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45936.91519965278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45936.91519965278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45936.91519965278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45936.91519965278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45936.91519965278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45936.91519965278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45936.91519965278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45936.91519965278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45936.91519965278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45936.91519965278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45936.91519965278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45936.91519965278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45936.91519965278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45936.91519965278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45936.91519965278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45936.91519965278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45936.91519965278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45936.91519965278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45936.91519965278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45936.91519965278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45936.91519965278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45936.91519965278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45936.91519965278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45936.91519965278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45936.91519965278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45936.91519965278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45936.91519965278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45936.91519965278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45936.91519965278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45936.91519965278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45936.91519965278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45936.91519965278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45936.91519965278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45936.91519965278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45936.91519965278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45936.91519965278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45936.91519965278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45936.91519965278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45936.91519965278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45936.91519965278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45936.91519965278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45936.91519965278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45936.91519965278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45936.91519965278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45936.91519965278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45936.91519965278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45936.91519965278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45936.91519965278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45936.91519965278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45936.91519965278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45936.91519965278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45936.91519965278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45936.91519965278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45936.91519965278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45936.91519965278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45936.91519965278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45936.91519965278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45936.91519965278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45936.91519965278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45936.91519965278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45936.91519965278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45936.91519965278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45936.91519965278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45936.91519965278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45936.91519965278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45936.91519965278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45936.91519965278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45936.91519965278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45936.91519965278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45936.91519965278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45936.91519965278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45936.91519965278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45936.91519965278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45936.91519965278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45936.91519965278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45936.91519965278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45936.91519965278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45936.91519965278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45936.91519965278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45936.91519965278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45936.91519965278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45936.91519965278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45936.91519965278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45936.91519965278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45936.91519965278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45936.91519965278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45936.91519965278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45936.91519965278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45936.91519965278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45936.91519965278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45936.91519965278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45936.91519965278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45936.91519965278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45936.91519965278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45936.91519965278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45936.91519965278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45936.91519965278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45936.91519965278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45936.91519965278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45936.91519965278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45936.91519965278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45936.91519965278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45936.91519965278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45936.91519965278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45936.91519965278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45936.91519965278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45936.91519965278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45936.91519965278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45936.91519965278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45936.91519965278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45936.91519965278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45936.91519965278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45936.91519965278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45936.91519965278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45936.91519965278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45936.91519965278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45936.91519965278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45936.91519965278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45936.91519965278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45936.91519965278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45936.91519965278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45936.91519965278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45936.91519965278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45936.91519965278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45936.91519965278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45936.91519965278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45936.91519965278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45936.91519965278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45936.91519965278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45936.91519965278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45936.91519965278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45936.91519965278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45936.91519965278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45936.91519965278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45936.91519965278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45936.91519965278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45936.91519965278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45936.91519965278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45936.91519965278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45936.91519965278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45936.91519965278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45936.91519965278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45936.91519965278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45936.91519965278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45936.91519965278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45936.91519965278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45936.91519965278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45936.91519965278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45936.91519965278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45936.91519965278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45936.91519965278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45936.91519965278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45936.91519965278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45936.91519965278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45936.91519965278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45936.91519965278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45936.91519965278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45936.91519965278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45936.91519965278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45936.91519965278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45936.91519965278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45936.91519965278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45936.91519965278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45936.91519965278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45936.91519965278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45936.91519965278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45936.91519965278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45936.91519965278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45936.91519965278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45936.91519965278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45936.91519965278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45936.91519965278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45936.91519965278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45936.91519965278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45936.91519965278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45936.91519965278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45936.91519965278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45936.91519965278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45936.91519965278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45936.91519965278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45936.91519965278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45936.91519965278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45936.91519965278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45936.91519965278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45936.91519965278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45936.91519965278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45936.91519965278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45936.91519965278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45936.91519965278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45936.91519965278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45936.91519965278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45936.91519965278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45936.91519965278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45936.91519965278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45936.91519965278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45936.91519965278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45936.91519965278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45936.91519965278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45936.91519965278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45936.91519965278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45936.91519965278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45936.91519965278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45936.91519965278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45936.91519965278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45936.91519965278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45936.91519965278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45936.91519965278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45936.91519965278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45936.91519965278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45936.91519965278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45936.91519965278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45936.91519965278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45936.91519965278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45936.91519965278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45936.91519965278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45936.91519965278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45936.91519965278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45936.91519965278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45936.91519965278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45936.91519965278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45936.91519965278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45936.91519965278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45936.91519965278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45936.91519965278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45936.91519965278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45936.91519965278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45936.91519965278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45936.91519965278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45936.91519965278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45936.91519965278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45936.91519965278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45936.91519965278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45936.91519965278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45936.91519965278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45936.91519965278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45936.91519965278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45936.91519965278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45936.91519965278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45936.91519965278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45936.91519965278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45936.91519965278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45936.91519965278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45936.91519965278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45936.91519965278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45936.91519965278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45936.91519965278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45936.91519965278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45936.91519965278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45936.91519965278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45936.91519965278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45936.91519965278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45936.91519965278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45936.91519965278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45936.91519965278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45936.91519965278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45936.91519965278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45936.91519965278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45936.91519965278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45936.91519965278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45936.91519965278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45936.91519965278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45936.91519965278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45936.91519965278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45936.91519965278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45936.91519965278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45936.91519965278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45936.91519965278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45936.91519965278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45936.91519965278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45936.91519965278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45936.91519965278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45936.91519965278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45936.91519965278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45936.91519965278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45936.91519965278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45936.91519965278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45936.91519965278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45936.91519965278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45936.91519965278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45936.91519965278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45936.91519965278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45936.91519965278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45936.91519965278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45936.91519965278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45936.91519965278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45936.91519965278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45936.91519965278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45936.91519965278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45936.91519965278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45936.91519965278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45936.91519965278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45936.91519965278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45936.91519965278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45936.91519965278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45936.91519965278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45936.91519965278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45936.91519965278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45936.91519965278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45936.91519965278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45936.91519965278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45936.91519965278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45936.91519965278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45936.91519965278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45936.91519965278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45936.91519965278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45936.91519965278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45936.91519965278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45936.91519965278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45936.91519965278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45936.91519965278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45936.91519965278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45936.91519965278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45936.91519965278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45936.91519965278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45936.91519965278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45936.91519965278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45936.91519965278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45936.91519965278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45936.91519965278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45936.91519965278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45936.91519965278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45936.91519965278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45936.91519965278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45936.91519965278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45936.91519965278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45936.91519965278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45936.91519965278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45936.91519965278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45936.91519965278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45936.91519965278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45936.91519965278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45936.91519965278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45936.91519965278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45936.91519965278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45936.91519965278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45936.91519965278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45936.91519965278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45936.91519965278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45936.91519965278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45936.91519965278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45936.91519965278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45936.91519965278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45936.91519965278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45936.91519965278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45936.91519965278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45936.91519965278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45936.91519965278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45936.91519965278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45936.91519965278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45936.91519965278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45936.91519965278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45936.91519965278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45936.91519965278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45936.91519965278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45936.91519965278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45936.91519965278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45936.91519965278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45936.91519965278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45936.91519965278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45936.91519965278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45936.91519965278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45936.91519965278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45936.91519965278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45936.91519965278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45936.91519965278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45936.91519965278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45936.91519965278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45936.91519965278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45936.91519965278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45936.91519965278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45936.91519965278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45936.91519965278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45936.91519965278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45936.91519965278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45936.91519965278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45936.91519965278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45936.91519965278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45936.91519965278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45936.91519965278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45936.91519965278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45936.91519965278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45936.91519965278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45936.91519965278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45936.91519965278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45936.91519965278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45936.91519965278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45936.91519965278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45936.91519965278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45936.91519965278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45936.91519965278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45936.91519965278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45936.91519965278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45936.91519965278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45936.91519965278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45936.91519965278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45936.91519965278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45936.91519965278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45936.91519965278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45936.91519965278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45936.91519965278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45936.91519965278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45936.91519965278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45936.91519965278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45936.91519965278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45936.91519965278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45936.91519965278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45936.91519965278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45936.91519965278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45936.91519965278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45936.91519965278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45936.91519965278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45936.91519965278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45936.91519965278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45936.91519965278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45936.91519965278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45936.91519965278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45936.91519965278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45936.91519965278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45936.91519965278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45936.91519965278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45936.91519965278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45936.91519965278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45936.91519965278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45936.91519965278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45936.91519965278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45936.91519965278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45936.91519965278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45936.91519965278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45936.91519965278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45936.91519965278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45936.91519965278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45936.91519965278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45936.91519965278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45936.91519965278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45936.91519965278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45936.91519965278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45936.91519965278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45936.91519965278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45936.91519965278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45936.91519965278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45936.91519965278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45936.91519965278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45936.91519965278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45936.91519965278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45936.91519965278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45936.91519965278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45936.91519965278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45936.91519965278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45936.91519965278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45936.91519965278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45936.91519965278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45936.91519965278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45936.91519965278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45936.91519965278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45936.91519965278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45936.91519965278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45936.91519965278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45936.91519965278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45936.91519965278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45936.91519965278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45936.91519965278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45936.91519965278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45936.91519965278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45936.91519965278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45936.91519965278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45936.91519965278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45936.91519965278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45936.91519965278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45936.91519965278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45936.91519965278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45936.91519965278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45936.91519965278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45936.91519965278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45936.91519965278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45936.91519965278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45936.91519965278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45936.91519965278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45936.91519965278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45936.91519965278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45936.91519965278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45936.91519965278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45936.91519965278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45936.91519965278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45936.91519965278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45936.91519965278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45936.91519965278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45936.91519965278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45936.91519965278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45936.91519965278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45936.91519965278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45936.91519965278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45936.91519965278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45936.91519965278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45936.91519965278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45936.91519965278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45936.91519965278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45936.91519965278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45936.91519965278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45936.91519965278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45936.91519965278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45936.91519965278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45936.91519965278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45936.91519965278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45936.91519965278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45936.91519965278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45936.91519965278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45936.91519965278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45936.91519965278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45936.91519965278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45936.91519965278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45936.91519965278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45936.91519965278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45936.91519965278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45936.91519965278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45936.91519965278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45936.91519965278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45936.91519965278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45936.91519965278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45936.91519965278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45936.91519965278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45936.91519965278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45936.91519965278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45936.91519965278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45936.91519965278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45936.91519965278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45936.91519965278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45936.91519965278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45936.91519965278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45936.91519965278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45936.91519965278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45936.91519965278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45936.91519965278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45936.91519965278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45936.91519965278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45936.91519965278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45936.91519965278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45936.91519965278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45936.91519965278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45936.91519965278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45936.91519965278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45936.91519965278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45936.91519965278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45936.91519965278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45936.91519965278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45936.91519965278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45936.91519965278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45936.91519965278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45936.91519965278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45936.91519965278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45936.91519965278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45936.91519965278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45936.91519965278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45936.91519965278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45936.91519965278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45936.91519965278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45936.91519965278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45936.91519965278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45936.91519965278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45936.91519965278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45936.91519965278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45936.91519965278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45936.91519965278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45936.91519965278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45936.91519965278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45936.91519965278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45936.91519965278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45936.91519965278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45936.91519965278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45936.91519965278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45936.91519965278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45936.91519965278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45936.91519965278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45936.91519965278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45936.91519965278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45936.91519965278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45936.91519965278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45936.91519965278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45936.91519965278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45936.91519965278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45936.91519965278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45936.91519965278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45936.91519965278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45936.91519965278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45936.91519965278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45936.91519965278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45936.91519965278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45936.91519965278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45936.91519965278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45936.91519965278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45936.91519965278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45936.91519965278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45936.91519965278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45936.91519965278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45936.91519965278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45936.91519965278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45936.91519965278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45936.91519965278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45936.91519965278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45936.91519965278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45936.91519965278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45936.91519965278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45936.91519965278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45936.91519965278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45936.91519965278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45936.91519965278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45936.91519965278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45936.91519965278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45936.91519965278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45936.91519965278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45936.91519965278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45936.91519965278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45936.91519965278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45936.91519965278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45936.91519965278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45936.91519965278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45936.91519965278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45936.91519965278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45936.91519965278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45936.91519965278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45936.91519965278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45936.91519965278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45936.91519965278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45936.91519965278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45936.91519965278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45936.91519965278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45936.91519965278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45936.91519965278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45936.91519965278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45936.91519965278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45936.91519965278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45936.91519965278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45936.91519965278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45936.91519965278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45936.91519965278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45936.91519965278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45936.91519965278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45936.91519965278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45936.91519965278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45936.91519965278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45936.91519965278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45936.91519965278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45936.91519965278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45936.91519965278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45936.91519965278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45936.91519965278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45936.91519965278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45936.91519965278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45936.91519965278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45936.91519965278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45936.91519965278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45936.91519965278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45936.91519965278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45936.91519965278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45936.91519965278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45936.91519965278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45936.91519965278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45936.91519965278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45936.91519965278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45936.91519965278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45936.91519965278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45936.91519965278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45936.91519965278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45936.91519965278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45936.91519965278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45936.91519965278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45936.91519965278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45936.91519965278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45936.91519965278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45936.91519965278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45936.91519965278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45936.91519965278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45936.91519965278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45936.91519965278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45936.91519965278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45936.91519965278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45936.91519965278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45936.91519965278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45936.91519965278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45936.91519965278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45936.91519965278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45936.91519965278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45936.91519965278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45936.91519965278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45936.91519965278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45936.91519965278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45936.91519965278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45936.91519965278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45936.91519965278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45936.91519965278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45936.91519965278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45936.91519965278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45936.91519965278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45936.91519965278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45936.91519965278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45936.91519965278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45936.91519965278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45936.91519965278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45936.91519965278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45936.91519965278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45936.91519965278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45936.91519965278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45936.91519965278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45936.91519965278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45936.91519965278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45936.91519965278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45936.91519965278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45936.91519965278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45936.91519965278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45936.91519965278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45936.91519965278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45936.91519965278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45936.91519965278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45936.91519965278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45936.91519965278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45936.91519965278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45936.91519965278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45936.91519965278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45936.91519965278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45936.91519965278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45936.91519965278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45936.91519965278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45936.91519965278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45936.91519965278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45936.91519965278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45936.91519965278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45936.91519965278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45936.91519965278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45936.91519965278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45936.91519965278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45936.91519965278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45936.91519965278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45936.91519965278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45936.91519965278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45936.91519965278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45936.91519965278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45936.91519965278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45936.91519965278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45936.91519965278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45936.91519965278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45936.91519965278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45936.91519965278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45936.91519965278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45936.91519965278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233.43448206018365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1.7582552083331393</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0.15073206018860219</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45936.91519965278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45936.91519965278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45936.91519965278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45936.91519965278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45936.91519965278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45936.91519965278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45936.91519965278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45936.91519965278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45936.91519965278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45936.91519965278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45936.91519965278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45936.91519965278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45936.91519965278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45936.91519965278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45936.91519965278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45936.91519965278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45936.91519965278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45936.91519965278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45936.91519965278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45936.91519965278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45936.91519965278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45936.91519965278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45936.91519965278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45936.91519965278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45936.91519965278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45936.91519965278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45936.91519965278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45936.91519965278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45936.91519965278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45936.91519965278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45936.91519965278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45936.91519965278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45936.91519965278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45936.91519965278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45936.91519965278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45936.91519965278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45936.91519965278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45936.91519965278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45936.91519965278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45936.91519965278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45936.91519965278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45936.91519965278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45936.91519965278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45936.91519965278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45936.91519965278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45936.91519965278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45936.91519965278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45936.91519965278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45936.91519965278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45936.91519965278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45936.91519965278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45936.91519965278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45936.91519965278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45936.91519965278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45936.91519965278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45936.91519965278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45936.91519965278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45936.91519965278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45936.91519965278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45936.91519965278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45936.91519965278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45936.91519965278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45936.91519965278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45936.91519965278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45936.91519965278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45936.91519965278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45936.91519965278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45936.91519965278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45936.91519965278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45936.91519965278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45936.91519965278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45936.91519965278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45936.91519965278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45936.91519965278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45936.91519965278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45936.91519965278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45936.91519965278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45936.91519965278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45936.91519965278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45936.91519965278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45936.91519965278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45936.91519965278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45936.91519965278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45936.91519965278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45936.91519965278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45936.91519965278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45936.91519965278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45936.91519965278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45936.91519965278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45936.91519965278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45936.91519965278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45936.91519965278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45936.91519965278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45936.91519965278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45936.91519965278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45936.91519965278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45936.91519965278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45936.91519965278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45936.91519965278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45936.91519965278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45936.91519965278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45936.91519965278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45936.91519965278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45936.91519965278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45936.91519965278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45936.91519965278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45936.91519965278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45936.91519965278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45936.91519965278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45936.91519965278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45936.91519965278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45936.91519965278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45936.91519965278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45936.91519965278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45936.91519965278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45936.91519965278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45936.91519965278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45936.91519965278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45936.91519965278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45936.91519965278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45936.91519965278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45936.91519965278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45936.91519965278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45936.91519965278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45936.91519965278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45936.91519965278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45936.91519965278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45936.91519965278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45936.91519965278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45936.91519965278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45936.91519965278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45936.91519965278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45936.91519965278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45936.91519965278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45936.91519965278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45936.91519965278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45936.91519965278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45936.91519965278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45936.91519965278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45936.91519965278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45936.91519965278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45936.91519965278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45936.91519965278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45936.91519965278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45936.91519965278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45936.91519965278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45936.91519965278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45936.91519965278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45936.91519965278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45936.91519965278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45936.91519965278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45936.91519965278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45936.91519965278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45936.91519965278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45936.91519965278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45936.91519965278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45936.91519965278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45936.91519965278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45936.91519965278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45936.91519965278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45936.91519965278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45936.91519965278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45936.91519965278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45936.91519965278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45936.91519965278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45936.91519965278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45936.91519965278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45936.91519965278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45936.91519965278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45936.91519965278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45936.91519965278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45936.91519965278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45936.91519965278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45936.91519965278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45936.91519965278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45936.91519965278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45936.91519965278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45936.91519965278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45936.91519965278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45936.91519965278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45936.91519965278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45936.91519965278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45936.91519965278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45936.91519965278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45936.91519965278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45936.91519965278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45936.91519965278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45936.91519965278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45936.91519965278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45936.91519965278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45936.91519965278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45936.91519965278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45936.91519965278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45936.91519965278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45936.91519965278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45936.91519965278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45936.91519965278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45936.91519965278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45936.91519965278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45936.91519965278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45936.91519965278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45936.91519965278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45936.91519965278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45936.91519965278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45936.91519965278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45936.91519965278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45936.91519965278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45936.91519965278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45936.91519965278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45936.91519965278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45936.91519965278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45936.91519965278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45936.91519965278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45936.91519965278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45936.91519965278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45936.91519965278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45936.91519965278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45936.91519965278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45936.91519965278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45936.91519965278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45936.91519965278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45936.91519965278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45936.91519965278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45936.91519965278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45936.91519965278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45936.91519965278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45936.91519965278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45936.91519965278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45936.91519965278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45936.91519965278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45936.91519965278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45936.91519965278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45936.91519965278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45936.91519965278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45936.91519965278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45936.91519965278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45936.91519965278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45936.91519965278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45936.91519965278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45936.91519965278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45936.91519965278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45936.91519965278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45936.91519965278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45936.91519965278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45936.91519965278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45936.91519965278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45936.91519965278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45936.91519965278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45936.91519965278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45936.91519965278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45936.91519965278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45936.91519965278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45936.91519965278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45936.91519965278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45936.91519965278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45936.91519965278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45936.91519965278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45936.91519965278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45936.91519965278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45936.91519965278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45936.91519965278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45936.91519965278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45936.91519965278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45936.91519965278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45936.91519965278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45936.91519965278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45936.91519965278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45936.91519965278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45936.91519965278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45936.91519965278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45936.91519965278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45936.91519965278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45936.91519965278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45936.91519965278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45936.91519965278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45936.91519965278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45936.91519965278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45936.91519965278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45936.91519965278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45936.91519965278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45936.91519965278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45936.91519965278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45936.91519965278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45936.91519965278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45936.91519965278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45936.91519965278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45936.91519965278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45936.91519965278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45936.91519965278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45936.91519965278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45936.91519965278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45936.91519965278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45936.91519965278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45936.91519965278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45936.91519965278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45936.91519965278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45936.91519965278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45936.91519965278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45936.91519965278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45936.91519965278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45936.91519965278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45936.91519965278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45936.91519965278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45936.91519965278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45936.91519965278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45936.91519965278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45936.91519965278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45936.91519965278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45936.91519965278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45936.91519965278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45936.91519965278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45936.91519965278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45936.91519965278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45936.91519965278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45936.91519965278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45936.91519965278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45936.91519965278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45936.91519965278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45936.91519965278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45936.91519965278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45936.91519965278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45936.91519965278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45936.91519965278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45936.91519965278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45936.91519965278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45936.91519965278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45936.91519965278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45936.91519965278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45936.91519965278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45936.91519965278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45936.91519965278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45936.91519965278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45936.91519965278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45936.91519965278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45936.91519965278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45936.91519965278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45936.91519965278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45936.91519965278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45936.91519965278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45936.91519965278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45936.91519965278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45936.91519965278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45936.91519965278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45936.91519965278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45936.91519965278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45936.91519965278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45936.91519965278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45936.91519965278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45936.91519965278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45936.91519965278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45936.91519965278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45936.91519965278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45936.91519965278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45936.91519965278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45936.91519965278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45936.91519965278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45936.91519965278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45936.91519965278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45936.91519965278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45936.91519965278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45936.91519965278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45936.91519965278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45936.91519965278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45936.91519965278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45936.91519965278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45936.91519965278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45936.91519965278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45936.91519965278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45936.91519965278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45936.91519965278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45936.91519965278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45936.91519965278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45936.91519965278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45936.91519965278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45936.91519965278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45936.91519965278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45936.91519965278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45936.91519965278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45936.91519965278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45936.91519965278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45936.91519965278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45936.91519965278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45936.91519965278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45936.91519965278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45936.91519965278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45936.91519965278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45936.91519965278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45936.91519965278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45936.91519965278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45936.91519965278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45936.91519965278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45936.91519965278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45936.91519965278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45936.91519965278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45936.91519965278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45936.91519965278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45936.91519965278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45936.91519965278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45936.91519965278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45936.91519965278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45936.91519965278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45936.91519965278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45936.91519965278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45936.91519965278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45936.91519965278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45936.91519965278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45936.91519965278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45936.91519965278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45936.91519965278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45936.91519965278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45936.91519965278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45936.91519965278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45936.91519965278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45936.91519965278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45936.91519965278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45936.91519965278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45936.91519965278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45936.91519965278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45936.91519965278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45936.91519965278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45936.91519965278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45936.91519965278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45936.91519965278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45936.91519965278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45936.91519965278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45936.91519965278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45936.91519965278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45936.91519965278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45936.91519965278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45936.91519965278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45936.91519965278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45936.91519965278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45936.91519965278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45936.91519965278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45936.91519965278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45936.91519965278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45936.91519965278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45936.91519965278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45936.91519965278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45936.91519965278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45936.91519965278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45936.91519965278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45936.91519965278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45936.91519965278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45936.91519965278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45936.91519965278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45936.91519965278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45936.91519965278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45936.91519965278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45936.91519965278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45936.91519965278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45936.91519965278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45936.91519965278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45936.91519965278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45936.91519965278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45936.91519965278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45936.91519965278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45936.91519965278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45936.91519965278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45936.91519965278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45936.91519965278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45936.91519965278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45936.91519965278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45936.91519965278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45936.91519965278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45936.91519965278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45936.91519965278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45936.91519965278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45936.91519965278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45936.91519965278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45936.91519965278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45936.91519965278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45936.91519965278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45936.91519965278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45936.91519965278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45936.91519965278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45936.91519965278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45936.91519965278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45936.91519965278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45936.91519965278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45936.91519965278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45936.91519965278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45936.91519965278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45936.91519965278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45936.91519965278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45936.91519965278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45936.91519965278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45936.91519965278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45.083139467591536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10.726322337963211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45936.91519965278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45936.91519965278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45936.91519965278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45936.91519965278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45936.91519965278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45936.91519965278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45936.91519965278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45936.91519965278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45936.91519965278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45936.91519965278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45936.91519965278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45936.91519965278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45936.91519965278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45936.91519965278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45936.91519965278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45936.91519965278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45936.91519965278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45936.91519965278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45936.91519965278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45936.91519965278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45936.91519965278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45936.91519965278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45936.91519965278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45936.91519965278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45936.91519965278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45936.91519965278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45936.91519965278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45936.91519965278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45936.91519965278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45936.91519965278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45936.91519965278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45936.91519965278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45936.91519965278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45936.91519965278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45936.91519965278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45936.91519965278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45936.91519965278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45936.91519965278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45936.91519965278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45936.91519965278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45936.91519965278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45936.91519965278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45936.91519965278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45936.91519965278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45936.91519965278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45936.91519965278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45936.91519965278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45936.91519965278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45936.91519965278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45936.91519965278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45936.91519965278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45936.91519965278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45936.91519965278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45936.91519965278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45936.91519965278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45936.91519965278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45936.91519965278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45936.91519965278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45936.91519965278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45936.91519965278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45936.91519965278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45936.91519965278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45936.91519965278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45936.91519965278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45936.91519965278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45936.91519965278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45936.91519965278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45936.91519965278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45936.91519965278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45936.91519965278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45936.91519965278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45936.91519965278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45936.91519965278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45936.91519965278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45936.91519965278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45936.91519965278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45936.91519965278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45936.91519965278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45936.91519965278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45936.91519965278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45936.91519965278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45936.91519965278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45936.91519965278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45936.91519965278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45936.91519965278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45936.91519965278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45936.91519965278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45936.91519965278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45936.91519965278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45936.91519965278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45936.91519965278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45936.91519965278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45936.91519965278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45936.91519965278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45936.91519965278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45936.91519965278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45936.91519965278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45936.91519965278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45936.91519965278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45936.91519965278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45936.91519965278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45936.91519965278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45936.91519965278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45936.91519965278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45936.91519965278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45936.91519965278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45936.91519965278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45936.91519965278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45936.91519965278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45936.91519965278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45936.91519965278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45936.91519965278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45936.91519965278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45936.91519965278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45936.91519965278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45936.91519965278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45936.91519965278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45936.91519965278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45936.91519965278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45936.91519965278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45936.91519965278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45936.91519965278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45936.91519965278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45936.91519965278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45936.91519965278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45936.91519965278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45936.91519965278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45936.91519965278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45936.91519965278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45936.91519965278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45936.91519965278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45936.91519965278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45936.91519965278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45936.91519965278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45936.91519965278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45936.91519965278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45936.91519965278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45936.91519965278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45936.91519965278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45936.91519965278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45936.91519965278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45936.91519965278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45936.91519965278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45936.91519965278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45936.91519965278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45936.91519965278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45936.91519965278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45936.91519965278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45936.91519965278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45936.91519965278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45936.91519965278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45936.91519965278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45936.91519965278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45936.91519965278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45936.91519965278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45936.91519965278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45936.91519965278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45936.91519965278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45936.91519965278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10.142352430557366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45936.91519965278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3.0342274305585306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1.9729542824061355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45936.91519965278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45936.91519965278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45936.91519965278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45936.91519965278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45936.91519965278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45936.91519965278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45936.91519965278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45936.91519965278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45936.91519965278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45936.91519965278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45936.91519965278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45936.91519965278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45936.91519965278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45936.91519965278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45936.91519965278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45936.91519965278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45936.91519965278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45936.91519965278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45936.91519965278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45936.91519965278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45936.91519965278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45936.91519965278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45936.91519965278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45936.91519965278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45936.91519965278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45936.91519965278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45936.91519965278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45936.91519965278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45936.91519965278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45936.91519965278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45936.91519965278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45936.91519965278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45936.91519965278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45936.91519965278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45936.91519965278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45936.91519965278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45936.91519965278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45936.91519965278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45936.91519965278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45936.91519965278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45936.91519965278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45936.91519965278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45936.91519965278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45936.91519965278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45936.91519965278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45936.91519965278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45936.91519965278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45936.91519965278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45936.91519965278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45936.91519965278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45936.91519965278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45936.91519965278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45936.91519965278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45936.91519965278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45936.91519965278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45936.91519965278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45936.91519965278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45936.91519965278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45936.91519965278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45936.91519965278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45936.91519965278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45936.91519965278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45936.91519965278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45936.91519965278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45936.91519965278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45936.91519965278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45936.91519965278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45936.91519965278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45936.91519965278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45936.91519965278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45936.91519965278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45936.91519965278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45936.91519965278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45936.91519965278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45936.91519965278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45936.91519965278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45936.91519965278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45936.91519965278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45936.91519965278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45936.91519965278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45936.91519965278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45936.91519965278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45936.91519965278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45936.91519965278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45936.91519965278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45936.91519965278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45936.91519965278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45936.91519965278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45936.91519965278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45936.91519965278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45936.91519965278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45936.91519965278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45936.91519965278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45936.91519965278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45936.91519965278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45936.91519965278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45936.91519965278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45936.91519965278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45936.91519965278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45936.91519965278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45936.91519965278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45936.91519965278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45936.91519965278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45936.91519965278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45936.91519965278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45936.91519965278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45936.91519965278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45936.91519965278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45936.91519965278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45936.91519965278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45936.91519965278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45936.91519965278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45936.91519965278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45936.91519965278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45936.91519965278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45936.91519965278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45936.91519965278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45936.91519965278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45936.91519965278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45936.91519965278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45936.91519965278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45936.91519965278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45936.91519965278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45936.91519965278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45936.91519965278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45936.91519965278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45936.91519965278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45936.91519965278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45936.91519965278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45936.91519965278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45936.91519965278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45936.91519965278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45936.91519965278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45936.91519965278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45936.91519965278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45936.91519965278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45936.91519965278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45936.91519965278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45936.91519965278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45936.91519965278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45936.91519965278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45936.91519965278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45936.91519965278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45936.91519965278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45936.91519965278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45936.91519965278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45936.91519965278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45936.91519965278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45936.91519965278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45936.91519965278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45936.91519965278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45936.91519965278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45936.91519965278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45936.91519965278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45936.91519965278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45936.91519965278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45936.91519965278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45936.91519965278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45936.91519965278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45936.91519965278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45936.91519965278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45936.91519965278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45936.91519965278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45936.91519965278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45936.91519965278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45936.91519965278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45936.91519965278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45936.91519965278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45936.91519965278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45936.91519965278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45936.91519965278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45936.91519965278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45936.91519965278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45936.91519965278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45936.91519965278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45936.91519965278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45936.91519965278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45936.91519965278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45936.91519965278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45936.91519965278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45936.91519965278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45936.91519965278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45936.91519965278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45936.91519965278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45936.91519965278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45936.91519965278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45936.91519965278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45936.91519965278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45936.91519965278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45936.91519965278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45936.91519965278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45936.91519965278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45936.91519965278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45936.91519965278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45936.91519965278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45936.91519965278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45936.91519965278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45936.91519965278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45936.91519965278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45936.91519965278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45936.91519965278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45936.91519965278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45936.91519965278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45936.91519965278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45936.91519965278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45936.91519965278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45936.91519965278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45936.91519965278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45936.91519965278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45936.91519965278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45936.91519965278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45936.91519965278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45936.91519965278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45936.91519965278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45936.91519965278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45936.91519965278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45936.91519965278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45936.91519965278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45936.91519965278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45936.91519965278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45936.91519965278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45936.91519965278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45936.91519965278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45936.91519965278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45936.91519965278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45936.91519965278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45936.91519965278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45936.91519965278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45936.91519965278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45936.91519965278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45936.91519965278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45936.91519965278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45936.91519965278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45936.91519965278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45936.91519965278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45936.91519965278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45936.91519965278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45936.91519965278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45936.91519965278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45936.91519965278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45936.91519965278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45936.91519965278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45936.91519965278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45936.91519965278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45936.91519965278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45936.91519965278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45936.91519965278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45936.91519965278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45936.91519965278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45936.91519965278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45936.91519965278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45936.91519965278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45936.91519965278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45936.91519965278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45936.91519965278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45936.91519965278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45936.91519965278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45936.91519965278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45936.91519965278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45936.91519965278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45936.91519965278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