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30" documentId="13_ncr:1_{F6CB121F-512D-4AA6-A0C1-0FB36C537598}" xr6:coauthVersionLast="47" xr6:coauthVersionMax="47" xr10:uidLastSave="{920C2F30-E0CD-4928-8092-EE8A4F8C27EE}"/>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<sst xmlns="http://schemas.openxmlformats.org/spreadsheetml/2006/main" count="178582" uniqueCount="39073">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</sst>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273.66789895833062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45936.616324884257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45936.616324884257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45936.616324884257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45936.616324884257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45936.616324884257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45936.616324884257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45936.616324884257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45936.616324884257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45936.616324884257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45936.616324884257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45936.616324884257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45936.616324884257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45936.616324884257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45936.616324884257</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45936.616324884257</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45936.616324884257</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45936.616324884257</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45936.616324884257</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45936.616324884257</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45936.616324884257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45936.616324884257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45936.616324884257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45936.616324884257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45936.616324884257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45936.616324884257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45936.616324884257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45936.616324884257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45936.616324884257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45936.616324884257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45936.616324884257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45936.616324884257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45936.616324884257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45936.616324884257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45936.616324884257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45936.616324884257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45936.616324884257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45936.616324884257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45936.616324884257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45936.616324884257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45936.616324884257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45936.616324884257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45936.616324884257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45936.616324884257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45936.616324884257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45936.616324884257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45936.616324884257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45936.616324884257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45936.616324884257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45936.616324884257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45936.616324884257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45936.616324884257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45936.616324884257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45936.616324884257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45936.616324884257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45936.616324884257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45936.616324884257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45936.616324884257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45936.616324884257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45936.616324884257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45936.616324884257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45936.616324884257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45936.616324884257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45936.616324884257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45936.616324884257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45936.616324884257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45936.616324884257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45936.616324884257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45936.616324884257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45936.616324884257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45936.616324884257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45936.616324884257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45936.616324884257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45936.616324884257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45936.616324884257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45936.616324884257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45936.616324884257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45936.616324884257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45936.616324884257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45936.616324884257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45936.616324884257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45936.616324884257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45936.616324884257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45936.616324884257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45936.616324884257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45936.616324884257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45936.616324884257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45936.616324884257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45936.616324884257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45936.616324884257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45936.616324884257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45936.616324884257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45936.616324884257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45936.616324884257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45936.616324884257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45936.616324884257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45936.616324884257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45936.616324884257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45936.616324884257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45936.616324884257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45936.616324884257</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129.88924155092536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111.61648692129529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4.1463773144641891E-2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45936.616324884257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45936.616324884257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45936.616324884257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45936.616324884257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45936.616324884257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45936.616324884257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45936.616324884257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45936.616324884257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45936.616324884257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45936.616324884257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45936.616324884257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45936.616324884257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45936.616324884257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45936.616324884257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45936.616324884257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45936.616324884257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45936.616324884257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45936.616324884257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45936.616324884257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45936.616324884257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45936.616324884257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45936.616324884257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45936.616324884257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45936.616324884257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45936.616324884257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45936.616324884257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45936.616324884257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45936.616324884257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45936.616324884257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45936.616324884257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45936.616324884257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45936.616324884257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45936.616324884257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45936.616324884257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45936.616324884257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45936.616324884257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45936.616324884257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45936.616324884257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45936.616324884257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45936.616324884257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45936.616324884257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45936.616324884257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45936.616324884257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45936.616324884257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45936.616324884257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45936.616324884257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45936.616324884257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45936.616324884257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45936.616324884257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45936.616324884257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45936.616324884257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45936.616324884257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45936.616324884257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45936.616324884257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45936.616324884257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45936.616324884257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45936.616324884257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45936.616324884257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45936.616324884257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45936.616324884257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45936.616324884257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45936.616324884257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45936.616324884257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45936.616324884257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45936.616324884257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45936.616324884257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45936.616324884257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45936.616324884257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45936.616324884257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45936.616324884257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45936.616324884257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45936.616324884257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45936.616324884257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45936.616324884257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45936.616324884257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45936.616324884257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45936.616324884257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45936.616324884257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45936.616324884257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45936.616324884257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45936.616324884257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45936.616324884257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45936.616324884257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45936.616324884257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45936.616324884257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45936.616324884257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45936.616324884257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45936.616324884257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45936.616324884257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45936.616324884257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45936.616324884257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45936.616324884257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45936.616324884257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45936.616324884257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45936.616324884257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45936.616324884257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45936.616324884257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45936.616324884257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45936.616324884257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45936.616324884257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45936.616324884257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45936.616324884257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45936.616324884257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45936.616324884257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45936.616324884257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45936.616324884257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45936.616324884257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45936.616324884257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45936.616324884257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45936.616324884257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45936.616324884257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45936.616324884257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45936.616324884257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45936.616324884257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45936.616324884257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45936.616324884257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45936.616324884257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45936.616324884257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45936.616324884257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45936.616324884257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45936.616324884257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45936.616324884257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45936.616324884257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45936.616324884257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45936.616324884257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45936.616324884257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45936.616324884257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45936.616324884257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45936.616324884257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45936.616324884257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45936.616324884257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45936.616324884257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45936.616324884257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45936.616324884257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45936.616324884257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45936.616324884257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45936.616324884257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45936.616324884257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45936.616324884257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45936.616324884257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45936.616324884257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45936.616324884257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45936.616324884257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45936.616324884257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45936.616324884257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45936.616324884257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45936.616324884257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45936.616324884257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45936.616324884257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45936.616324884257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45936.616324884257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45936.616324884257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45936.616324884257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45936.616324884257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45936.616324884257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45936.616324884257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45936.616324884257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45936.616324884257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45936.616324884257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45936.616324884257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45936.616324884257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45936.616324884257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45936.616324884257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45936.616324884257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45936.616324884257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45936.616324884257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45936.616324884257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45936.616324884257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45936.616324884257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45936.616324884257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45936.616324884257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45936.616324884257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45936.616324884257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45936.616324884257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45936.616324884257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45936.616324884257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45936.616324884257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45936.616324884257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45936.616324884257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45936.616324884257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45936.616324884257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45936.616324884257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45936.616324884257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45936.616324884257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45936.616324884257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45936.616324884257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45936.616324884257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45936.616324884257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45936.616324884257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45936.616324884257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45936.616324884257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45936.616324884257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45936.616324884257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45936.616324884257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45936.616324884257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45936.616324884257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45936.616324884257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45936.616324884257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45936.616324884257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45936.616324884257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45936.616324884257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45936.616324884257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45936.616324884257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45936.616324884257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45936.616324884257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45936.616324884257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45936.616324884257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45936.616324884257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45936.616324884257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45936.616324884257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45936.616324884257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45936.616324884257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45936.616324884257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45936.616324884257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45936.616324884257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45936.616324884257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45936.616324884257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45936.616324884257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45936.616324884257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45936.616324884257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45936.616324884257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45936.616324884257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45936.616324884257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45936.616324884257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45936.616324884257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45936.616324884257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45936.616324884257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45936.616324884257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45936.616324884257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45936.616324884257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45936.616324884257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45936.616324884257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45936.616324884257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45936.616324884257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45936.616324884257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45936.616324884257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45936.616324884257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45936.616324884257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45936.616324884257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45936.616324884257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45936.616324884257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45936.616324884257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45936.616324884257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45936.616324884257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45936.616324884257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45936.616324884257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45936.616324884257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45936.616324884257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45936.616324884257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45936.616324884257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45936.616324884257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45936.616324884257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45936.616324884257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45936.616324884257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45936.616324884257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45936.616324884257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2.5479976851784158E-2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45936.616324884257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45936.616324884257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45936.616324884257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45936.616324884257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45936.616324884257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45936.616324884257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45936.616324884257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45936.616324884257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45936.616324884257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45936.616324884257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45936.616324884257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45936.616324884257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45936.616324884257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45936.616324884257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45936.616324884257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45936.616324884257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45936.616324884257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45936.616324884257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45936.616324884257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45936.616324884257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45936.616324884257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45936.616324884257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45936.616324884257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45936.616324884257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45936.616324884257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45936.616324884257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45936.616324884257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45936.616324884257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45936.616324884257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45936.616324884257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45936.616324884257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45936.616324884257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45936.616324884257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45936.616324884257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45936.616324884257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45936.616324884257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45936.616324884257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45936.616324884257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45936.616324884257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45936.616324884257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45936.616324884257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45936.616324884257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45936.616324884257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45936.616324884257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45936.616324884257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45936.616324884257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45936.616324884257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45936.616324884257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45936.616324884257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45936.616324884257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45936.616324884257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45936.616324884257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45936.616324884257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45936.616324884257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45936.616324884257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45936.616324884257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45936.616324884257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45936.616324884257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45936.616324884257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45936.616324884257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45936.616324884257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45936.616324884257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45936.616324884257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45936.616324884257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45936.616324884257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45936.616324884257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45936.616324884257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45936.616324884257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45936.616324884257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45936.616324884257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45936.616324884257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45936.616324884257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45936.616324884257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45936.616324884257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45936.616324884257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45936.616324884257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45936.616324884257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45936.616324884257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45936.616324884257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45936.616324884257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45936.616324884257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45936.616324884257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45936.616324884257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45936.616324884257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45936.616324884257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45936.616324884257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45936.616324884257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45936.616324884257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45936.616324884257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45936.616324884257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45936.616324884257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45936.616324884257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45936.616324884257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45936.616324884257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45936.616324884257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45936.616324884257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45936.616324884257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45936.616324884257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45936.616324884257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45936.616324884257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45936.616324884257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45936.616324884257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45936.616324884257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45936.616324884257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45936.616324884257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45936.616324884257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45936.616324884257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45936.616324884257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45936.616324884257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45936.616324884257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45936.616324884257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45936.616324884257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45936.616324884257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45936.616324884257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45936.616324884257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45936.616324884257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45936.616324884257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45936.616324884257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45936.616324884257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45936.616324884257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45936.616324884257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45936.616324884257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45936.616324884257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45936.616324884257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45936.616324884257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45936.616324884257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45936.616324884257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45936.616324884257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45936.616324884257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45936.616324884257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45936.616324884257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45936.616324884257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45936.616324884257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45936.616324884257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45936.616324884257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45936.616324884257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45936.616324884257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45936.616324884257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45936.616324884257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45936.616324884257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45936.616324884257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45936.616324884257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45936.616324884257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45936.616324884257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45936.616324884257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45936.616324884257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45936.616324884257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45936.616324884257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45936.616324884257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45936.616324884257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45936.616324884257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45936.616324884257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45936.616324884257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45936.616324884257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45936.616324884257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45936.616324884257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45936.616324884257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45936.616324884257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45936.616324884257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45936.616324884257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45936.616324884257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45936.616324884257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45936.616324884257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45936.616324884257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45936.616324884257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45936.616324884257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45936.616324884257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45936.616324884257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45936.616324884257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45936.616324884257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45936.616324884257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45936.616324884257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45936.616324884257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45936.616324884257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45936.616324884257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45936.616324884257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45936.616324884257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45936.616324884257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45936.616324884257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45936.616324884257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45936.616324884257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45936.616324884257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45936.616324884257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45936.616324884257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45936.616324884257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45936.616324884257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45936.616324884257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45936.616324884257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45936.616324884257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45936.616324884257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45936.616324884257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45936.616324884257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45936.616324884257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45936.616324884257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45936.616324884257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45936.616324884257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45936.616324884257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45936.616324884257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45936.616324884257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45936.616324884257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45936.616324884257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45936.616324884257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45936.616324884257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45936.616324884257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45936.616324884257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45936.616324884257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45936.616324884257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45936.616324884257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45936.616324884257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45936.616324884257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45936.616324884257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45936.616324884257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45936.616324884257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45936.616324884257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45936.616324884257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45936.616324884257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45936.616324884257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45936.616324884257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45936.616324884257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45936.616324884257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45936.616324884257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45936.616324884257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45936.616324884257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45936.616324884257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45936.616324884257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45936.616324884257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45936.616324884257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45936.616324884257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45936.616324884257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45936.616324884257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45936.616324884257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45936.616324884257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45936.616324884257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45936.616324884257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45936.616324884257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45936.616324884257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45936.616324884257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45936.616324884257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45936.616324884257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45936.616324884257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45936.616324884257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45936.616324884257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45936.616324884257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45936.616324884257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45936.616324884257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45936.616324884257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45936.616324884257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45936.616324884257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45936.616324884257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45936.616324884257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45936.616324884257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45936.616324884257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45936.616324884257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45936.616324884257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45936.616324884257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45936.616324884257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45936.616324884257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45936.616324884257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45936.616324884257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45936.616324884257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45936.616324884257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45936.616324884257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45936.616324884257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45936.616324884257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45936.616324884257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45936.616324884257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45936.616324884257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45936.616324884257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45936.616324884257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45936.616324884257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45936.616324884257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45936.616324884257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45936.616324884257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45936.616324884257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45936.616324884257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45936.616324884257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45936.616324884257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45936.616324884257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45936.616324884257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45936.616324884257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45936.616324884257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45936.616324884257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45936.616324884257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45936.616324884257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45936.616324884257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45936.616324884257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45936.616324884257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45936.616324884257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45936.616324884257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45936.616324884257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45936.616324884257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45936.616324884257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45936.616324884257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45936.616324884257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45936.616324884257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45936.616324884257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45936.616324884257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45936.616324884257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45936.616324884257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45936.616324884257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45936.616324884257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45936.616324884257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45936.616324884257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45936.616324884257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45936.616324884257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45936.616324884257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45936.616324884257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45936.616324884257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45936.616324884257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45936.616324884257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45936.616324884257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45936.616324884257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45936.616324884257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45936.616324884257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45936.616324884257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45936.616324884257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45936.616324884257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45936.616324884257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45936.616324884257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45936.616324884257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45936.616324884257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45936.616324884257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45936.616324884257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45936.616324884257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45936.616324884257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45936.616324884257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45936.616324884257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45936.616324884257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45936.616324884257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45936.616324884257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45936.616324884257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45936.616324884257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45936.616324884257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45936.616324884257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45936.616324884257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45936.616324884257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45936.616324884257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45936.616324884257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45936.616324884257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45936.616324884257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45936.616324884257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45936.616324884257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45936.616324884257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45936.616324884257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45936.616324884257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45936.616324884257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45936.616324884257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45936.616324884257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45936.616324884257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45936.616324884257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45936.616324884257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45936.616324884257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45936.616324884257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45936.616324884257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45936.616324884257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45936.616324884257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45936.616324884257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45936.616324884257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45936.616324884257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45936.616324884257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45936.616324884257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45936.616324884257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45936.616324884257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45936.616324884257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45936.616324884257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45936.616324884257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45936.616324884257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45936.616324884257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45936.616324884257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45936.616324884257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45936.616324884257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45936.616324884257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45936.616324884257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45936.616324884257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45936.616324884257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45936.616324884257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45936.616324884257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45936.616324884257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45936.616324884257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45936.616324884257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45936.616324884257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45936.616324884257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45936.616324884257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45936.616324884257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45936.616324884257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45936.616324884257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45936.616324884257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45936.616324884257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45936.616324884257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45936.616324884257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45936.616324884257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45936.616324884257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45936.616324884257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45936.616324884257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45936.616324884257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45936.616324884257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45936.616324884257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45936.616324884257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45936.616324884257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45936.616324884257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45936.616324884257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45936.616324884257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45936.616324884257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45936.616324884257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45936.616324884257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45936.616324884257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45936.616324884257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45936.616324884257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45936.616324884257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45936.616324884257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45936.616324884257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45936.616324884257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45936.616324884257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45936.616324884257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45936.616324884257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45936.616324884257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45936.616324884257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45936.616324884257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45936.616324884257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45936.616324884257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45936.616324884257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45936.616324884257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45936.616324884257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45936.616324884257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45936.616324884257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45936.616324884257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45936.616324884257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45936.616324884257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45936.616324884257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45936.616324884257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45936.616324884257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45936.616324884257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45936.616324884257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45936.616324884257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45936.616324884257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45936.616324884257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45936.616324884257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45936.616324884257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45936.616324884257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45936.616324884257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45936.616324884257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45936.616324884257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45936.616324884257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45936.616324884257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45936.616324884257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45936.616324884257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45936.616324884257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45936.616324884257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45936.616324884257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45936.616324884257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45936.616324884257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45936.616324884257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45936.616324884257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45936.616324884257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45936.616324884257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45936.616324884257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45936.616324884257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45936.616324884257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45936.616324884257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45936.616324884257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45936.616324884257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45936.616324884257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45936.616324884257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45936.616324884257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45936.616324884257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45936.616324884257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45936.616324884257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45936.616324884257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45936.616324884257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45936.616324884257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45936.616324884257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45936.616324884257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45936.616324884257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45936.616324884257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45936.616324884257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45936.616324884257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45936.616324884257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45936.616324884257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45936.616324884257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45936.616324884257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45936.616324884257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45936.616324884257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45936.616324884257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45936.616324884257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45936.616324884257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45936.616324884257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45936.616324884257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45936.616324884257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45936.616324884257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45936.616324884257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45936.616324884257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45936.616324884257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45936.616324884257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45936.616324884257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45936.616324884257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45936.616324884257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45936.616324884257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45936.616324884257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45936.616324884257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45936.616324884257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45936.616324884257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45936.616324884257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45936.616324884257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45936.616324884257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45936.616324884257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45936.616324884257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45936.616324884257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45936.616324884257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45936.616324884257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45936.616324884257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45936.616324884257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45936.616324884257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45936.616324884257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45936.616324884257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45936.616324884257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45936.616324884257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45936.616324884257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45936.616324884257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45936.616324884257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45936.616324884257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45936.616324884257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45936.616324884257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45936.616324884257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45936.616324884257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45936.616324884257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45936.616324884257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45936.616324884257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45936.616324884257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45936.616324884257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45936.616324884257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45936.616324884257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45936.616324884257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45936.616324884257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45936.616324884257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45936.616324884257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45936.616324884257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45936.616324884257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45936.616324884257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45936.616324884257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45936.616324884257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45936.616324884257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45936.616324884257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45936.616324884257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45936.616324884257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45936.616324884257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45936.616324884257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45936.616324884257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45936.616324884257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45936.616324884257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45936.616324884257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45936.616324884257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45936.616324884257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45936.616324884257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45936.616324884257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45936.616324884257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45936.616324884257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45936.616324884257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45936.616324884257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45936.616324884257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45936.616324884257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45936.616324884257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45936.616324884257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45936.616324884257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45936.616324884257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45936.616324884257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45936.616324884257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45936.616324884257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45936.616324884257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45936.616324884257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45936.616324884257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45936.616324884257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45936.616324884257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45936.616324884257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45936.616324884257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45936.616324884257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45936.616324884257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45936.616324884257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45936.616324884257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45936.616324884257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45936.616324884257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45936.616324884257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45936.616324884257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45936.616324884257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45936.616324884257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45936.616324884257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45936.616324884257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45936.616324884257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45936.616324884257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45936.616324884257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45936.616324884257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45936.616324884257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45936.616324884257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45936.616324884257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45936.616324884257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45936.616324884257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45936.616324884257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45936.616324884257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45936.616324884257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45936.616324884257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45936.616324884257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45936.616324884257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45936.616324884257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45936.616324884257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45936.616324884257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45936.616324884257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45936.616324884257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45936.616324884257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45936.616324884257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45936.616324884257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45936.616324884257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45936.616324884257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45936.616324884257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45936.616324884257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45936.616324884257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45936.616324884257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45936.616324884257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45936.616324884257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45936.616324884257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45936.616324884257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45936.616324884257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45936.616324884257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45936.616324884257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45936.616324884257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45936.616324884257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45936.616324884257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45936.616324884257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45936.616324884257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45936.616324884257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45936.616324884257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45936.616324884257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45936.616324884257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45936.616324884257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45936.616324884257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45936.616324884257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45936.616324884257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45936.616324884257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45936.616324884257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45936.616324884257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45936.616324884257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45936.616324884257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45936.616324884257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45936.616324884257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45936.616324884257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45936.616324884257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45936.616324884257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45936.616324884257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45936.616324884257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45936.616324884257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45936.616324884257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45936.616324884257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45936.616324884257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45936.616324884257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45936.616324884257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45936.616324884257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45936.616324884257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45936.616324884257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45936.616324884257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45936.616324884257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45936.616324884257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45936.616324884257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45936.616324884257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45936.616324884257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45936.616324884257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45936.616324884257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45936.616324884257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45936.616324884257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45936.616324884257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45936.616324884257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45936.616324884257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45936.616324884257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45936.616324884257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45936.616324884257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45936.616324884257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45936.616324884257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45936.616324884257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45936.616324884257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45936.616324884257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45936.616324884257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45936.616324884257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45936.616324884257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45936.616324884257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45936.616324884257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45936.616324884257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45936.616324884257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45936.616324884257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45936.616324884257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45936.616324884257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45936.616324884257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45936.616324884257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45936.616324884257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45936.616324884257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45936.616324884257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45936.616324884257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45936.616324884257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45936.616324884257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45936.616324884257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45936.616324884257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45936.616324884257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45936.616324884257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45936.616324884257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45936.616324884257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45936.616324884257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45936.616324884257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45936.616324884257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45936.616324884257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45936.616324884257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45936.616324884257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45936.616324884257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45936.616324884257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45936.616324884257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45936.616324884257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45936.616324884257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45936.616324884257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45936.616324884257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45936.616324884257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45936.616324884257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45936.616324884257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45936.616324884257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45936.616324884257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45936.616324884257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45936.616324884257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45936.616324884257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45936.616324884257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45936.616324884257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45936.616324884257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45936.616324884257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45936.616324884257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45936.616324884257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45936.616324884257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45936.616324884257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45936.616324884257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45936.616324884257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45936.616324884257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45936.616324884257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45936.616324884257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45936.616324884257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45936.616324884257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45936.616324884257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45936.616324884257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45936.616324884257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45936.616324884257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45936.616324884257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45936.616324884257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45936.616324884257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45936.616324884257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45936.616324884257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45936.616324884257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45936.616324884257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45936.616324884257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45936.616324884257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45936.616324884257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45936.616324884257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45936.616324884257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45936.616324884257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45936.616324884257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45936.616324884257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45936.616324884257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45936.616324884257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45936.616324884257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45936.616324884257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45936.616324884257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45936.616324884257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45936.616324884257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45936.616324884257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45936.616324884257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45936.616324884257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45936.616324884257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45936.616324884257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45936.616324884257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45936.616324884257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45936.616324884257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45936.616324884257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45936.616324884257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45936.616324884257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45936.616324884257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45936.616324884257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45936.616324884257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45936.616324884257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45936.616324884257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45936.616324884257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45936.616324884257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45936.616324884257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45936.616324884257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45936.616324884257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45936.616324884257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45936.616324884257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45936.616324884257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45936.616324884257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45936.616324884257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45936.616324884257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45936.616324884257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45936.616324884257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45936.616324884257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45936.616324884257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45936.616324884257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45936.616324884257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45936.616324884257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45936.616324884257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45936.616324884257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45936.616324884257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45936.616324884257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45936.616324884257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45936.616324884257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45936.616324884257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45936.616324884257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45936.616324884257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45936.616324884257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45936.616324884257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45936.616324884257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45936.616324884257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45936.616324884257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45936.616324884257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45936.616324884257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45936.616324884257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45936.616324884257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45936.616324884257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45936.616324884257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45936.616324884257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45936.616324884257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45936.616324884257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45936.616324884257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45936.616324884257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45936.616324884257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45936.616324884257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45936.616324884257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45936.616324884257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45936.616324884257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45936.616324884257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45936.616324884257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45936.616324884257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45936.616324884257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45936.616324884257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45936.616324884257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45936.616324884257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45936.616324884257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45936.616324884257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45936.616324884257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45936.616324884257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45936.616324884257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45936.616324884257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45936.616324884257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45936.616324884257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45936.616324884257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45936.616324884257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45936.616324884257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45936.616324884257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45936.616324884257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45936.616324884257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45936.616324884257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45936.616324884257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45936.616324884257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45936.616324884257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45936.616324884257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45936.616324884257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45936.616324884257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45936.616324884257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45936.616324884257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45936.616324884257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45936.616324884257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45936.616324884257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45936.616324884257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45936.616324884257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45936.616324884257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45936.616324884257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45936.616324884257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45936.616324884257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45936.616324884257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45936.616324884257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45936.616324884257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45936.616324884257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45936.616324884257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45936.616324884257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45936.616324884257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45936.616324884257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45936.616324884257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45936.616324884257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45936.616324884257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45936.616324884257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45936.616324884257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45936.616324884257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45936.616324884257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45936.616324884257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45936.616324884257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45936.616324884257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45936.616324884257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45936.616324884257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45936.616324884257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45936.616324884257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45936.616324884257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45936.616324884257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45936.616324884257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45936.616324884257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45936.616324884257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45936.616324884257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45936.616324884257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45936.616324884257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45936.616324884257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45936.616324884257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45936.616324884257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45936.616324884257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45936.616324884257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45936.616324884257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45936.616324884257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45936.616324884257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45936.616324884257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45936.616324884257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45936.616324884257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45936.616324884257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45936.616324884257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45936.616324884257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45936.616324884257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45936.616324884257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45936.616324884257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45936.616324884257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45936.616324884257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45936.616324884257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45936.616324884257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45936.616324884257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45936.616324884257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45936.616324884257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45936.616324884257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45936.616324884257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45936.616324884257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45936.616324884257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45936.616324884257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45936.616324884257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45936.616324884257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45936.616324884257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45936.616324884257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45936.616324884257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45936.616324884257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45936.616324884257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45936.616324884257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45936.616324884257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45936.616324884257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45936.616324884257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45936.616324884257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45936.616324884257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45936.616324884257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45936.616324884257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45936.616324884257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45936.616324884257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45936.616324884257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45936.616324884257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45936.616324884257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45936.616324884257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45936.616324884257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45936.616324884257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45936.616324884257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45936.616324884257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45936.616324884257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45936.616324884257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45936.616324884257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45936.616324884257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45936.616324884257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45936.616324884257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45936.616324884257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45936.616324884257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45936.616324884257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45936.616324884257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45936.616324884257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45936.616324884257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45936.616324884257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45936.616324884257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45936.616324884257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45936.616324884257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45936.616324884257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45936.616324884257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45936.616324884257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45936.616324884257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45936.616324884257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45936.616324884257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45936.616324884257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45936.616324884257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45936.616324884257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45936.616324884257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45936.616324884257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45936.616324884257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45936.616324884257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45936.616324884257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45936.616324884257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45936.616324884257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45936.616324884257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45936.616324884257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45936.616324884257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45936.616324884257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45936.616324884257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45936.616324884257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45936.616324884257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45936.616324884257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45936.616324884257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45936.616324884257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45936.616324884257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45936.616324884257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45936.616324884257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45936.616324884257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45936.616324884257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45936.616324884257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45936.616324884257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45936.616324884257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45936.616324884257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45936.616324884257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45936.616324884257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45936.616324884257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45936.616324884257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45936.616324884257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45936.616324884257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45936.616324884257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45936.616324884257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45936.616324884257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45936.616324884257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45936.616324884257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45936.616324884257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45936.616324884257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45936.616324884257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45936.616324884257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45936.616324884257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45936.616324884257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45936.616324884257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45936.616324884257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45936.616324884257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45936.616324884257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45936.616324884257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45936.616324884257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45936.616324884257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45936.616324884257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45936.616324884257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45936.616324884257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45936.616324884257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45936.616324884257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45936.616324884257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45936.616324884257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45936.616324884257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45936.616324884257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45936.616324884257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45936.616324884257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45936.616324884257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45936.616324884257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45936.616324884257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45936.616324884257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45936.616324884257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45936.616324884257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45936.616324884257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45936.616324884257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45936.616324884257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45936.616324884257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45936.616324884257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45936.616324884257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45936.616324884257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45936.616324884257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45936.616324884257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45936.616324884257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45936.616324884257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45936.616324884257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45936.616324884257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45936.616324884257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45936.616324884257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45936.616324884257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45936.616324884257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45936.616324884257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45936.616324884257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45936.616324884257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45936.616324884257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45936.616324884257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45936.616324884257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45936.616324884257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45936.616324884257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45936.616324884257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45936.616324884257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45936.616324884257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45936.616324884257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45936.616324884257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45936.616324884257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45936.616324884257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45936.616324884257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45936.616324884257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45936.616324884257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45936.616324884257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45936.616324884257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45936.616324884257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45936.616324884257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45936.616324884257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45936.616324884257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45936.616324884257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45936.616324884257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45936.616324884257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45936.616324884257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45936.616324884257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45936.616324884257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45936.616324884257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45936.616324884257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45936.616324884257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45936.616324884257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45936.616324884257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45936.616324884257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45936.616324884257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45936.616324884257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45936.616324884257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45936.616324884257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45936.616324884257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45936.616324884257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45936.616324884257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45936.616324884257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45936.616324884257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45936.616324884257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45936.616324884257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45936.616324884257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45936.616324884257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45936.616324884257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45936.616324884257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45936.616324884257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45936.616324884257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45936.616324884257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45936.616324884257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45936.616324884257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45936.616324884257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45936.616324884257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45936.616324884257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45936.616324884257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45936.616324884257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45936.616324884257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45936.616324884257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45936.616324884257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45936.616324884257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45936.616324884257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45936.616324884257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45936.616324884257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45936.616324884257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45936.616324884257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45936.616324884257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45936.616324884257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45936.616324884257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45936.616324884257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45936.616324884257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45936.616324884257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45936.616324884257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45936.616324884257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45936.616324884257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45936.616324884257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45936.616324884257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45936.616324884257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45936.616324884257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45936.616324884257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45936.616324884257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45936.616324884257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45936.616324884257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45936.616324884257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45936.616324884257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45936.616324884257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45936.616324884257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45936.616324884257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45936.616324884257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45936.616324884257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45936.616324884257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45936.616324884257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45936.616324884257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45936.616324884257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45936.616324884257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45936.616324884257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45936.616324884257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45936.616324884257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45936.616324884257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45936.616324884257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45936.616324884257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45936.616324884257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45936.616324884257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45936.616324884257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45936.616324884257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45936.616324884257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45936.616324884257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45936.616324884257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45936.616324884257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45936.616324884257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45936.616324884257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45936.616324884257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45936.616324884257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45936.616324884257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45936.616324884257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45936.616324884257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45936.616324884257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45936.616324884257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45936.616324884257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45936.616324884257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45936.616324884257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45936.616324884257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45936.616324884257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45936.616324884257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45936.616324884257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45936.616324884257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45936.616324884257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45936.616324884257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45936.616324884257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45936.616324884257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45936.616324884257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45936.616324884257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45936.616324884257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45936.616324884257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45936.616324884257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45936.616324884257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45936.616324884257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45936.616324884257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45936.616324884257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45936.616324884257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45936.616324884257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45936.616324884257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45936.616324884257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45936.616324884257</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233.13560729166056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1.4593804398100474</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39043</v>
      </c>
      <c r="F4" s="146">
        <v>45936.499837962961</v>
      </c>
      <c r="G4" s="147">
        <f ca="1">IFERROR(NOW()-F4,"")</f>
        <v>0.11648692129529081</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45936.616324884257</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45936.616324884257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45936.616324884257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45936.616324884257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45936.616324884257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45936.616324884257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45936.616324884257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45936.616324884257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45936.616324884257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45936.616324884257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45936.616324884257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45936.616324884257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45936.616324884257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45936.616324884257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45936.616324884257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45936.616324884257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45936.616324884257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45936.616324884257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45936.616324884257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45936.616324884257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45936.616324884257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45936.616324884257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45936.616324884257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45936.616324884257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45936.616324884257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45936.616324884257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45936.616324884257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45936.616324884257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45936.616324884257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45936.616324884257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45936.616324884257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45936.616324884257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45936.616324884257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45936.616324884257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45936.616324884257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45936.616324884257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45936.616324884257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45936.616324884257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45936.616324884257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45936.616324884257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45936.616324884257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45936.616324884257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45936.616324884257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45936.616324884257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45936.616324884257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45936.616324884257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45936.616324884257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45936.616324884257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45936.616324884257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45936.616324884257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45936.616324884257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45936.616324884257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45936.616324884257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45936.616324884257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45936.616324884257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45936.616324884257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45936.616324884257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45936.616324884257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45936.616324884257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45936.616324884257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45936.616324884257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45936.616324884257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45936.616324884257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45936.616324884257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45936.616324884257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45936.616324884257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45936.616324884257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45936.616324884257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45936.616324884257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45936.616324884257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45936.616324884257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45936.616324884257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45936.616324884257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45936.616324884257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45936.616324884257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45936.616324884257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45936.616324884257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45936.616324884257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45936.616324884257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45936.616324884257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45936.616324884257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45936.616324884257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45936.616324884257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45936.616324884257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45936.616324884257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45936.616324884257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45936.616324884257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45936.616324884257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45936.616324884257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45936.616324884257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45936.616324884257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45936.616324884257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45936.616324884257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45936.616324884257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45936.616324884257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45936.616324884257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45936.616324884257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45936.616324884257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45936.616324884257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45936.616324884257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45936.616324884257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45936.616324884257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45936.616324884257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45936.616324884257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45936.616324884257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45936.616324884257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45936.616324884257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45936.616324884257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45936.616324884257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45936.616324884257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45936.616324884257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45936.616324884257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45936.616324884257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45936.616324884257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45936.616324884257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45936.616324884257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45936.616324884257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45936.616324884257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45936.616324884257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45936.616324884257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45936.616324884257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45936.616324884257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45936.616324884257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45936.616324884257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45936.616324884257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45936.616324884257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45936.616324884257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45936.616324884257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45936.616324884257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45936.616324884257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45936.616324884257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45936.616324884257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45936.616324884257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45936.616324884257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45936.616324884257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45936.616324884257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45936.616324884257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45936.616324884257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45936.616324884257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45936.616324884257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45936.616324884257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45936.616324884257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45936.616324884257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45936.616324884257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45936.616324884257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45936.616324884257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45936.616324884257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45936.616324884257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45936.616324884257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45936.616324884257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45936.616324884257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45936.616324884257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45936.616324884257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45936.616324884257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45936.616324884257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45936.616324884257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45936.616324884257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45936.616324884257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45936.616324884257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45936.616324884257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45936.616324884257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45936.616324884257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45936.616324884257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45936.616324884257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45936.616324884257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45936.616324884257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45936.616324884257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45936.616324884257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45936.616324884257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45936.616324884257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45936.616324884257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45936.616324884257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45936.616324884257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45936.616324884257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45936.616324884257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45936.616324884257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45936.616324884257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45936.616324884257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45936.616324884257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45936.616324884257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45936.616324884257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45936.616324884257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45936.616324884257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45936.616324884257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45936.616324884257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45936.616324884257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45936.616324884257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45936.616324884257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45936.616324884257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45936.616324884257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45936.616324884257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45936.616324884257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45936.616324884257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45936.616324884257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45936.616324884257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45936.616324884257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45936.616324884257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45936.616324884257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45936.616324884257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45936.616324884257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45936.616324884257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45936.616324884257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45936.616324884257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45936.616324884257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45936.616324884257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45936.616324884257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45936.616324884257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45936.616324884257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45936.616324884257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45936.616324884257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45936.616324884257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45936.616324884257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45936.616324884257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45936.616324884257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45936.616324884257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45936.616324884257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45936.616324884257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45936.616324884257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45936.616324884257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45936.616324884257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45936.616324884257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45936.616324884257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45936.616324884257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45936.616324884257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45936.616324884257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45936.616324884257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45936.616324884257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45936.616324884257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45936.616324884257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45936.616324884257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45936.616324884257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45936.616324884257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45936.616324884257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45936.616324884257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45936.616324884257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45936.616324884257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45936.616324884257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45936.616324884257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45936.616324884257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45936.616324884257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45936.616324884257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45936.616324884257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45936.616324884257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45936.616324884257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45936.616324884257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45936.616324884257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45936.616324884257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45936.616324884257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45936.616324884257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45936.616324884257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45936.616324884257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45936.616324884257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45936.616324884257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45936.616324884257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45936.616324884257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45936.616324884257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45936.616324884257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45936.616324884257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45936.616324884257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45936.616324884257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45936.616324884257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45936.616324884257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45936.616324884257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45936.616324884257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45936.616324884257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45936.616324884257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45936.616324884257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45936.616324884257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45936.616324884257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45936.616324884257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45936.616324884257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45936.616324884257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45936.616324884257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45936.616324884257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45936.616324884257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45936.616324884257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45936.616324884257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45936.616324884257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45936.616324884257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45936.616324884257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45936.616324884257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45936.616324884257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45936.616324884257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45936.616324884257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45936.616324884257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45936.616324884257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45936.616324884257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45936.616324884257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45936.616324884257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45936.616324884257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45936.616324884257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45936.616324884257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45936.616324884257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45936.616324884257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45936.616324884257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45936.616324884257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45936.616324884257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45936.616324884257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45936.616324884257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45936.616324884257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45936.616324884257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45936.616324884257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45936.616324884257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45936.616324884257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45936.616324884257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45936.616324884257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45936.616324884257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45936.616324884257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45936.616324884257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45936.616324884257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45936.616324884257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45936.616324884257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45936.616324884257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45936.616324884257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45936.616324884257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45936.616324884257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45936.616324884257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45936.616324884257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45936.616324884257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45936.616324884257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45936.616324884257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45936.616324884257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45936.616324884257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45936.616324884257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45936.616324884257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45936.616324884257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45936.616324884257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45936.616324884257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45936.616324884257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45936.616324884257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45936.616324884257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45936.616324884257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45936.616324884257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45936.616324884257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45936.616324884257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45936.616324884257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45936.616324884257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45936.616324884257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45936.616324884257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45936.616324884257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45936.616324884257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45936.616324884257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45936.616324884257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45936.616324884257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45936.616324884257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45936.616324884257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45936.616324884257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45936.616324884257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45936.616324884257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45936.616324884257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45936.616324884257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45936.616324884257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45936.616324884257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45936.616324884257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45936.616324884257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45936.616324884257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45936.616324884257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45936.616324884257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45936.616324884257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45936.616324884257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45936.616324884257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45936.616324884257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45936.616324884257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45936.616324884257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45936.616324884257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45936.616324884257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45936.616324884257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45936.616324884257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45936.616324884257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45936.616324884257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45936.616324884257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45936.616324884257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45936.616324884257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45936.616324884257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45936.616324884257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45936.616324884257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45936.616324884257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45936.616324884257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45936.616324884257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45936.616324884257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45936.616324884257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45936.616324884257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45936.616324884257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45936.616324884257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45936.616324884257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45936.616324884257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45936.616324884257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45936.616324884257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45936.616324884257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45936.616324884257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45936.616324884257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45936.616324884257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45936.616324884257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45936.616324884257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45936.616324884257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45936.616324884257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45936.616324884257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45936.616324884257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45936.616324884257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45936.616324884257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45936.616324884257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45936.616324884257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45936.616324884257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45936.616324884257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45936.616324884257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45936.616324884257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45936.616324884257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45936.616324884257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45936.616324884257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45936.616324884257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45936.616324884257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45936.616324884257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45936.616324884257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45936.616324884257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45936.616324884257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45936.616324884257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45936.616324884257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45936.616324884257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45936.616324884257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45936.616324884257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45936.616324884257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45936.616324884257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45936.616324884257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45936.616324884257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45936.616324884257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45936.616324884257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45936.616324884257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45936.616324884257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45936.616324884257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45936.616324884257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45936.616324884257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45936.616324884257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45936.616324884257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45936.616324884257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45936.616324884257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45936.616324884257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45936.616324884257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45936.616324884257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45936.616324884257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45936.616324884257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45936.616324884257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45936.616324884257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45936.616324884257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45936.616324884257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45936.616324884257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45936.616324884257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45936.616324884257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45936.616324884257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45936.616324884257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45936.616324884257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45936.616324884257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45936.616324884257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45936.616324884257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45936.616324884257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45936.616324884257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45936.616324884257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45936.616324884257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45936.616324884257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45936.616324884257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45936.616324884257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45936.616324884257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45936.616324884257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45936.616324884257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45936.616324884257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45936.616324884257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45936.616324884257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45936.616324884257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45936.616324884257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45936.616324884257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45936.616324884257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45936.616324884257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45936.616324884257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45936.616324884257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45936.616324884257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45936.616324884257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45936.616324884257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45936.616324884257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45936.616324884257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45936.616324884257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45936.616324884257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45936.616324884257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45936.616324884257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45936.616324884257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45936.616324884257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45936.616324884257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45936.616324884257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45936.616324884257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45936.616324884257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45936.616324884257</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45936.616324884257</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44.784264699068444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10.427447569440119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45936.616324884257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45936.616324884257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45936.616324884257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45936.616324884257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45936.616324884257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45936.616324884257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45936.616324884257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45936.616324884257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45936.616324884257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45936.616324884257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45936.616324884257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45936.616324884257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45936.616324884257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45936.616324884257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45936.616324884257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45936.616324884257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45936.616324884257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45936.616324884257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45936.616324884257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45936.616324884257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45936.616324884257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45936.616324884257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45936.616324884257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45936.616324884257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45936.616324884257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45936.616324884257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45936.616324884257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45936.616324884257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45936.616324884257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45936.616324884257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45936.616324884257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45936.616324884257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45936.616324884257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45936.616324884257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45936.616324884257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45936.616324884257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45936.616324884257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45936.616324884257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45936.616324884257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45936.616324884257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45936.616324884257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45936.616324884257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45936.616324884257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45936.616324884257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45936.616324884257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45936.616324884257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45936.616324884257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45936.616324884257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45936.616324884257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45936.616324884257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45936.616324884257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45936.616324884257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45936.616324884257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45936.616324884257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45936.616324884257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45936.616324884257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45936.616324884257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45936.616324884257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45936.616324884257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45936.616324884257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45936.616324884257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45936.616324884257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45936.616324884257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45936.616324884257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45936.616324884257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45936.616324884257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45936.616324884257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45936.616324884257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45936.616324884257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45936.616324884257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45936.616324884257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45936.616324884257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45936.616324884257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45936.616324884257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45936.616324884257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45936.616324884257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45936.616324884257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45936.616324884257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45936.616324884257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45936.616324884257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45936.616324884257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45936.616324884257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45936.616324884257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45936.616324884257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45936.616324884257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45936.616324884257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45936.616324884257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45936.616324884257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45936.616324884257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45936.616324884257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45936.616324884257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45936.616324884257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45936.616324884257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45936.616324884257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45936.616324884257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45936.616324884257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45936.616324884257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45936.616324884257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45936.616324884257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45936.616324884257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45936.616324884257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45936.616324884257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45936.616324884257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45936.616324884257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45936.616324884257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45936.616324884257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45936.616324884257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45936.616324884257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45936.616324884257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45936.616324884257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45936.616324884257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45936.616324884257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45936.616324884257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45936.616324884257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45936.616324884257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45936.616324884257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45936.616324884257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45936.616324884257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45936.616324884257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45936.616324884257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45936.616324884257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45936.616324884257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45936.616324884257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45936.616324884257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45936.616324884257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45936.616324884257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45936.616324884257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45936.616324884257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45936.616324884257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45936.616324884257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45936.616324884257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45936.616324884257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45936.616324884257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45936.616324884257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45936.616324884257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45936.616324884257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45936.616324884257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45936.616324884257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45936.616324884257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45936.616324884257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45936.616324884257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45936.616324884257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45936.616324884257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45936.616324884257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45936.616324884257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45936.616324884257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45936.616324884257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45936.616324884257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45936.616324884257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45936.616324884257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45936.616324884257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45936.616324884257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45936.616324884257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45936.616324884257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45936.616324884257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45936.616324884257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45936.616324884257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45936.616324884257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45936.616324884257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45936.616324884257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45936.616324884257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9.8434776620342745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45936.616324884257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2.7353526620354387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1.6740795138830435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2.9982291664055083E-2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c r="D7" s="120" t="s">
        <v>37601</v>
      </c>
      <c r="E7" s="137" t="s">
        <v>38964</v>
      </c>
      <c r="F7" s="124">
        <v>45936.593287037038</v>
      </c>
      <c r="G7" s="89">
        <f ca="1">IFERROR(NOW()-F7,"-")</f>
        <v>2.3037847218802199E-2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45936.616324884257</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45936.616324884257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45936.616324884257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45936.616324884257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45936.616324884257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45936.616324884257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45936.616324884257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45936.616324884257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45936.616324884257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45936.616324884257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45936.616324884257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45936.616324884257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45936.616324884257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45936.616324884257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45936.616324884257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45936.616324884257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45936.616324884257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45936.616324884257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45936.616324884257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45936.616324884257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45936.616324884257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45936.616324884257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45936.616324884257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45936.616324884257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45936.616324884257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45936.616324884257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45936.616324884257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45936.616324884257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45936.616324884257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45936.616324884257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45936.616324884257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45936.616324884257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45936.616324884257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45936.616324884257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45936.616324884257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45936.616324884257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45936.616324884257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45936.616324884257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45936.616324884257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45936.616324884257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45936.616324884257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45936.616324884257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45936.616324884257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45936.616324884257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45936.616324884257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45936.616324884257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45936.616324884257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45936.616324884257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45936.616324884257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45936.616324884257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45936.616324884257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45936.616324884257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45936.616324884257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45936.616324884257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45936.616324884257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45936.616324884257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45936.616324884257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45936.616324884257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45936.616324884257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45936.616324884257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45936.616324884257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45936.616324884257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45936.616324884257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45936.616324884257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45936.616324884257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45936.616324884257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45936.616324884257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45936.616324884257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45936.616324884257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45936.616324884257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45936.616324884257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45936.616324884257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45936.616324884257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45936.616324884257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45936.616324884257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45936.616324884257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45936.616324884257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45936.616324884257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45936.616324884257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45936.616324884257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45936.616324884257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45936.616324884257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45936.616324884257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45936.616324884257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45936.616324884257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45936.616324884257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45936.616324884257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45936.616324884257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45936.616324884257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45936.616324884257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45936.616324884257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45936.616324884257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45936.616324884257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45936.616324884257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45936.616324884257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45936.616324884257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45936.616324884257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45936.616324884257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45936.616324884257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45936.616324884257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45936.616324884257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45936.616324884257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45936.616324884257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45936.616324884257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45936.616324884257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45936.616324884257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45936.616324884257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45936.616324884257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45936.616324884257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45936.616324884257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45936.616324884257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45936.616324884257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45936.616324884257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45936.616324884257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45936.616324884257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45936.616324884257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45936.616324884257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45936.616324884257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45936.616324884257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45936.616324884257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45936.616324884257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45936.616324884257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45936.616324884257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45936.616324884257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45936.616324884257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45936.616324884257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45936.616324884257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45936.616324884257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45936.616324884257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45936.616324884257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45936.616324884257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45936.616324884257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45936.616324884257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45936.616324884257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45936.616324884257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45936.616324884257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45936.616324884257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45936.616324884257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45936.616324884257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45936.616324884257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45936.616324884257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45936.616324884257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45936.616324884257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45936.616324884257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45936.616324884257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45936.616324884257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45936.616324884257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45936.616324884257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45936.616324884257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45936.616324884257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45936.616324884257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45936.616324884257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45936.616324884257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45936.616324884257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45936.616324884257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45936.616324884257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45936.616324884257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45936.616324884257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45936.616324884257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45936.616324884257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45936.616324884257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45936.616324884257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45936.616324884257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45936.616324884257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45936.616324884257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45936.616324884257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45936.616324884257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45936.616324884257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45936.616324884257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45936.616324884257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45936.616324884257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45936.616324884257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45936.616324884257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45936.616324884257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45936.616324884257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45936.616324884257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45936.616324884257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45936.616324884257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45936.616324884257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45936.616324884257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45936.616324884257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45936.616324884257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45936.616324884257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45936.616324884257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45936.616324884257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45936.616324884257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45936.616324884257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45936.616324884257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45936.616324884257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45936.616324884257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45936.616324884257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45936.616324884257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45936.616324884257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45936.616324884257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45936.616324884257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45936.616324884257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45936.616324884257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45936.616324884257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45936.616324884257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45936.616324884257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45936.616324884257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45936.616324884257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45936.616324884257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45936.616324884257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45936.616324884257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45936.616324884257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45936.616324884257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45936.616324884257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45936.616324884257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45936.616324884257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45936.616324884257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45936.616324884257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45936.616324884257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45936.616324884257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45936.616324884257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45936.616324884257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45936.616324884257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45936.616324884257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45936.616324884257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45936.616324884257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45936.616324884257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45936.616324884257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45936.616324884257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45936.616324884257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45936.616324884257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45936.616324884257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45936.616324884257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45936.616324884257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45936.616324884257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45936.616324884257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45936.616324884257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45936.616324884257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45936.616324884257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45936.616324884257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45936.616324884257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45936.616324884257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45936.616324884257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45936.616324884257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45936.616324884257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45936.616324884257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45936.616324884257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45936.616324884257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45936.616324884257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45936.616324884257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45936.616324884257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45936.616324884257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45936.616324884257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45936.616324884257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45936.616324884257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45936.616324884257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45936.616324884257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45936.616324884257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45936.616324884257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45936.616324884257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45936.616324884257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45936.616324884257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45936.616324884257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45936.616324884257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45936.616324884257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45936.616324884257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45936.616324884257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45936.616324884257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45936.616324884257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45936.616324884257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2025-10-06T11:49:23Z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