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88" documentId="13_ncr:1_{F6CB121F-512D-4AA6-A0C1-0FB36C537598}" xr6:coauthVersionLast="47" xr6:coauthVersionMax="47" xr10:uidLastSave="{CFF26E11-5BCE-4043-ACBE-875EB2A2FEB1}"/>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<sst xmlns="http://schemas.openxmlformats.org/spreadsheetml/2006/main" count="178582" uniqueCount="39074">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</sst>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273.01427962962771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45935.962705555554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45935.962705555554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45935.962705555554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45935.962705555554</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45935.962705555554</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45935.962705555554</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45935.962705555554</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45935.962705555554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45935.962705555554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45935.962705555554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45935.962705555554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45935.962705555554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45935.962705555554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45935.962705555554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45935.962705555554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45935.962705555554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45935.962705555554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45935.962705555554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45935.962705555554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45935.962705555554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45935.962705555554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45935.962705555554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45935.962705555554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45935.962705555554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45935.962705555554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45935.962705555554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45935.962705555554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45935.962705555554</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004D4A7-D997-4ECC-8E28-3054E4ABDCF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244.31092314814305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129.23562222222245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110.96286759259237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0.53058749999763677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9.7913888886978384E-2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0.14025185185164446</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45935.962705555554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45935.962705555554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45935.962705555554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45935.962705555554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45935.962705555554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45935.962705555554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45935.962705555554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45935.962705555554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45935.962705555554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45935.962705555554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45935.962705555554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45935.962705555554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45935.962705555554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45935.962705555554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45935.962705555554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45935.962705555554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45935.962705555554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45935.962705555554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45935.962705555554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45935.962705555554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45935.962705555554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45935.962705555554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45935.962705555554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45935.962705555554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45935.962705555554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45935.962705555554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45935.962705555554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45935.962705555554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45935.962705555554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45935.962705555554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45935.962705555554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45935.962705555554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45935.962705555554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45935.962705555554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45935.962705555554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45935.962705555554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45935.962705555554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45935.962705555554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45935.962705555554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45935.962705555554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45935.962705555554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45935.962705555554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45935.962705555554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45935.962705555554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45935.962705555554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45935.962705555554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45935.962705555554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45935.962705555554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45935.962705555554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45935.962705555554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45935.962705555554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45935.962705555554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45935.962705555554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45935.962705555554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45935.962705555554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45935.962705555554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45935.962705555554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45935.962705555554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45935.962705555554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45935.962705555554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45935.962705555554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45935.962705555554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45935.962705555554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45935.962705555554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45935.962705555554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45935.962705555554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45935.962705555554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45935.962705555554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45935.962705555554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45935.962705555554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45935.962705555554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45935.962705555554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45935.962705555554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45935.962705555554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45935.962705555554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45935.962705555554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45935.962705555554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45935.962705555554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45935.962705555554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45935.962705555554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45935.962705555554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45935.962705555554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45935.962705555554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45935.962705555554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45935.962705555554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45935.962705555554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45935.962705555554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45935.962705555554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45935.962705555554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45935.962705555554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45935.962705555554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45935.962705555554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45935.962705555554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45935.962705555554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45935.962705555554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45935.962705555554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45935.962705555554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45935.962705555554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45935.962705555554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45935.962705555554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45935.962705555554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45935.962705555554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45935.962705555554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45935.962705555554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45935.962705555554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45935.962705555554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45935.962705555554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45935.962705555554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45935.962705555554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45935.962705555554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45935.962705555554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45935.962705555554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45935.962705555554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45935.962705555554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45935.962705555554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45935.962705555554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45935.962705555554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45935.962705555554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45935.962705555554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45935.962705555554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45935.962705555554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45935.962705555554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45935.962705555554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45935.962705555554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45935.962705555554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45935.962705555554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45935.962705555554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45935.962705555554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45935.962705555554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45935.962705555554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45935.962705555554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45935.962705555554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45935.962705555554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45935.962705555554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45935.962705555554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45935.962705555554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45935.962705555554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45935.962705555554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45935.962705555554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45935.962705555554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45935.962705555554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45935.962705555554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45935.962705555554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45935.962705555554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45935.962705555554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45935.962705555554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45935.962705555554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45935.962705555554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45935.962705555554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45935.962705555554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45935.962705555554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45935.962705555554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45935.962705555554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45935.962705555554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45935.962705555554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45935.962705555554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45935.962705555554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45935.962705555554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45935.962705555554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45935.962705555554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45935.962705555554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45935.962705555554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45935.962705555554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45935.962705555554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45935.962705555554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45935.962705555554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45935.962705555554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45935.962705555554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45935.962705555554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45935.962705555554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45935.962705555554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45935.962705555554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45935.962705555554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45935.962705555554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45935.962705555554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45935.962705555554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45935.962705555554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45935.962705555554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45935.962705555554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45935.962705555554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45935.962705555554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45935.962705555554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45935.962705555554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45935.962705555554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45935.962705555554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45935.962705555554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45935.962705555554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45935.962705555554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45935.962705555554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45935.962705555554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45935.962705555554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45935.962705555554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45935.962705555554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45935.962705555554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45935.962705555554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45935.962705555554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45935.962705555554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45935.962705555554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45935.962705555554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45935.962705555554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45935.962705555554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45935.962705555554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45935.962705555554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45935.962705555554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45935.962705555554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45935.962705555554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45935.962705555554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45935.962705555554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45935.962705555554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45935.962705555554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45935.962705555554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45935.962705555554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45935.962705555554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45935.962705555554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45935.962705555554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45935.962705555554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45935.962705555554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45935.962705555554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45935.962705555554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45935.962705555554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45935.962705555554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45935.962705555554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45935.962705555554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45935.962705555554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45935.962705555554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45935.962705555554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45935.962705555554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45935.962705555554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45935.962705555554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45935.962705555554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45935.962705555554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45935.962705555554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45935.962705555554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45935.962705555554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45935.962705555554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45935.962705555554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45935.962705555554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45935.962705555554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45935.962705555554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45935.962705555554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45935.962705555554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45935.962705555554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45935.962705555554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45935.962705555554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45935.962705555554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45935.962705555554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45935.962705555554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45935.962705555554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45935.962705555554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45935.962705555554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45935.962705555554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45935.962705555554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45935.962705555554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45935.962705555554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45935.962705555554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45935.962705555554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45935.962705555554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45935.962705555554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45935.962705555554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45935.962705555554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45935.962705555554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45935.962705555554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45935.962705555554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45935.962705555554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45935.962705555554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45935.962705555554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45935.962705555554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45935.962705555554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45935.962705555554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45935.962705555554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45935.962705555554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45935.962705555554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45935.962705555554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45935.962705555554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45935.962705555554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45935.962705555554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45935.962705555554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45935.962705555554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45935.962705555554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45935.962705555554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45935.962705555554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45935.962705555554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45935.962705555554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45935.962705555554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45935.962705555554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45935.962705555554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45935.962705555554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45935.962705555554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45935.962705555554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45935.962705555554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45935.962705555554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45935.962705555554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45935.962705555554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45935.962705555554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45935.962705555554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45935.962705555554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45935.962705555554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45935.962705555554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45935.962705555554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45935.962705555554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45935.962705555554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45935.962705555554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45935.962705555554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45935.962705555554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45935.962705555554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45935.962705555554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45935.962705555554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45935.962705555554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45935.962705555554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45935.962705555554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45935.962705555554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45935.962705555554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45935.962705555554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45935.962705555554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45935.962705555554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45935.962705555554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45935.962705555554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45935.962705555554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45935.962705555554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45935.962705555554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45935.962705555554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45935.962705555554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45935.962705555554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45935.962705555554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45935.962705555554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45935.962705555554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45935.962705555554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45935.962705555554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45935.962705555554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45935.962705555554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45935.962705555554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45935.962705555554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45935.962705555554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45935.962705555554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45935.962705555554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45935.962705555554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45935.962705555554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45935.962705555554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45935.962705555554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45935.962705555554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45935.962705555554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45935.962705555554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45935.962705555554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45935.962705555554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45935.962705555554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45935.962705555554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45935.962705555554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45935.962705555554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45935.962705555554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45935.962705555554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45935.962705555554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45935.962705555554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45935.962705555554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45935.962705555554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45935.962705555554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45935.962705555554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45935.962705555554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45935.962705555554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45935.962705555554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45935.962705555554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45935.962705555554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45935.962705555554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45935.962705555554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45935.962705555554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45935.962705555554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45935.962705555554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45935.962705555554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45935.962705555554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45935.962705555554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45935.962705555554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45935.962705555554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45935.962705555554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45935.962705555554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45935.962705555554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45935.962705555554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45935.962705555554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45935.962705555554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45935.962705555554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45935.962705555554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45935.962705555554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45935.962705555554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45935.962705555554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45935.962705555554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45935.962705555554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45935.962705555554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45935.962705555554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45935.962705555554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45935.962705555554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45935.962705555554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45935.962705555554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45935.962705555554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45935.962705555554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45935.962705555554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45935.962705555554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45935.962705555554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45935.962705555554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45935.962705555554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45935.962705555554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45935.962705555554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45935.962705555554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45935.962705555554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45935.962705555554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45935.962705555554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45935.962705555554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45935.962705555554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45935.962705555554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45935.962705555554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45935.962705555554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45935.962705555554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45935.962705555554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45935.962705555554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45935.962705555554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45935.962705555554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45935.962705555554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45935.962705555554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45935.962705555554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45935.962705555554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45935.962705555554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45935.962705555554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45935.962705555554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45935.962705555554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45935.962705555554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45935.962705555554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45935.962705555554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45935.962705555554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45935.962705555554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45935.962705555554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45935.962705555554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45935.962705555554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45935.962705555554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45935.962705555554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45935.962705555554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45935.962705555554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45935.962705555554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45935.962705555554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45935.962705555554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45935.962705555554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45935.962705555554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45935.962705555554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45935.962705555554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45935.962705555554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45935.962705555554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45935.962705555554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45935.962705555554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45935.962705555554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45935.962705555554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45935.962705555554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45935.962705555554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45935.962705555554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45935.962705555554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45935.962705555554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45935.962705555554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45935.962705555554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45935.962705555554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45935.962705555554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45935.962705555554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45935.962705555554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45935.962705555554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45935.962705555554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45935.962705555554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45935.962705555554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45935.962705555554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45935.962705555554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45935.962705555554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45935.962705555554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45935.962705555554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45935.962705555554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45935.962705555554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45935.962705555554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45935.962705555554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45935.962705555554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45935.962705555554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45935.962705555554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45935.962705555554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45935.962705555554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45935.962705555554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45935.962705555554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45935.962705555554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45935.962705555554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45935.962705555554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45935.962705555554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45935.962705555554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45935.962705555554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45935.962705555554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45935.962705555554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45935.962705555554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45935.962705555554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45935.962705555554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45935.962705555554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45935.962705555554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45935.962705555554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45935.962705555554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45935.962705555554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45935.962705555554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45935.962705555554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45935.962705555554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45935.962705555554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45935.962705555554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45935.962705555554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45935.962705555554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45935.962705555554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45935.962705555554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45935.962705555554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45935.962705555554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45935.962705555554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45935.962705555554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45935.962705555554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45935.962705555554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45935.962705555554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45935.962705555554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45935.962705555554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45935.962705555554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45935.962705555554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45935.962705555554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45935.962705555554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45935.962705555554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45935.962705555554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45935.962705555554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45935.962705555554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45935.962705555554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45935.962705555554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45935.962705555554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45935.962705555554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45935.962705555554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45935.962705555554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45935.962705555554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45935.962705555554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45935.962705555554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45935.962705555554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45935.962705555554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45935.962705555554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45935.962705555554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45935.962705555554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45935.962705555554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45935.962705555554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45935.962705555554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45935.962705555554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45935.962705555554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45935.962705555554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45935.962705555554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45935.962705555554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45935.962705555554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45935.962705555554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45935.962705555554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45935.962705555554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45935.962705555554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45935.962705555554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45935.962705555554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45935.962705555554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45935.962705555554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45935.962705555554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45935.962705555554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45935.962705555554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45935.962705555554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45935.962705555554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45935.962705555554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45935.962705555554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45935.962705555554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45935.962705555554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45935.962705555554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45935.962705555554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45935.962705555554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45935.962705555554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45935.962705555554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45935.962705555554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45935.962705555554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45935.962705555554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45935.962705555554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45935.962705555554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45935.962705555554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45935.962705555554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45935.962705555554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45935.962705555554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45935.962705555554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45935.962705555554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45935.962705555554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45935.962705555554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45935.962705555554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45935.962705555554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45935.962705555554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45935.962705555554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45935.962705555554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45935.962705555554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45935.962705555554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45935.962705555554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45935.962705555554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45935.962705555554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45935.962705555554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45935.962705555554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45935.962705555554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45935.962705555554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45935.962705555554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45935.962705555554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45935.962705555554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45935.962705555554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45935.962705555554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45935.962705555554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45935.962705555554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45935.962705555554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45935.962705555554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45935.962705555554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45935.962705555554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45935.962705555554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45935.962705555554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45935.962705555554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45935.962705555554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45935.962705555554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45935.962705555554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45935.962705555554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45935.962705555554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45935.962705555554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45935.962705555554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45935.962705555554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45935.962705555554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45935.962705555554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45935.962705555554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45935.962705555554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45935.962705555554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45935.962705555554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45935.962705555554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45935.962705555554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45935.962705555554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45935.962705555554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45935.962705555554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45935.962705555554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45935.962705555554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45935.962705555554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45935.962705555554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45935.962705555554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45935.962705555554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45935.962705555554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45935.962705555554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45935.962705555554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45935.962705555554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45935.962705555554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45935.962705555554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45935.962705555554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45935.962705555554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45935.962705555554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45935.962705555554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45935.962705555554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45935.962705555554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45935.962705555554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45935.962705555554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45935.962705555554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45935.962705555554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45935.962705555554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45935.962705555554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45935.962705555554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45935.962705555554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45935.962705555554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45935.962705555554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45935.962705555554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45935.962705555554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45935.962705555554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45935.962705555554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45935.962705555554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45935.962705555554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45935.962705555554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45935.962705555554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45935.962705555554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45935.962705555554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45935.962705555554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45935.962705555554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45935.962705555554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45935.962705555554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45935.962705555554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45935.962705555554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45935.962705555554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45935.962705555554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45935.962705555554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45935.962705555554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45935.962705555554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45935.962705555554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45935.962705555554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45935.962705555554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45935.962705555554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45935.962705555554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45935.962705555554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45935.962705555554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45935.962705555554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45935.962705555554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45935.962705555554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45935.962705555554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45935.962705555554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45935.962705555554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45935.962705555554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45935.962705555554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45935.962705555554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45935.962705555554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45935.962705555554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45935.962705555554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45935.962705555554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45935.962705555554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45935.962705555554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45935.962705555554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45935.962705555554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45935.962705555554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45935.962705555554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45935.962705555554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45935.962705555554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45935.962705555554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45935.962705555554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45935.962705555554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45935.962705555554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45935.962705555554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45935.962705555554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45935.962705555554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45935.962705555554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45935.962705555554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45935.962705555554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45935.962705555554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45935.962705555554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45935.962705555554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45935.962705555554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45935.962705555554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45935.962705555554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45935.962705555554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45935.962705555554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45935.962705555554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45935.962705555554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45935.962705555554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45935.962705555554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45935.962705555554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45935.962705555554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45935.962705555554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45935.962705555554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45935.962705555554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45935.962705555554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45935.962705555554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45935.962705555554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45935.962705555554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45935.962705555554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45935.962705555554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45935.962705555554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45935.962705555554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45935.962705555554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45935.962705555554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45935.962705555554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45935.962705555554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45935.962705555554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45935.962705555554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45935.962705555554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45935.962705555554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45935.962705555554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45935.962705555554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45935.962705555554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45935.962705555554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45935.962705555554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45935.962705555554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45935.962705555554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45935.962705555554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45935.962705555554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45935.962705555554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45935.962705555554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45935.962705555554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45935.962705555554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45935.962705555554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45935.962705555554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45935.962705555554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45935.962705555554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45935.962705555554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45935.962705555554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45935.962705555554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45935.962705555554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45935.962705555554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45935.962705555554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45935.962705555554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45935.962705555554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45935.962705555554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45935.962705555554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45935.962705555554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45935.962705555554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45935.962705555554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45935.962705555554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45935.962705555554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45935.962705555554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45935.962705555554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45935.962705555554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45935.962705555554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45935.962705555554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45935.962705555554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45935.962705555554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45935.962705555554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45935.962705555554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45935.962705555554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45935.962705555554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45935.962705555554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45935.962705555554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45935.962705555554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45935.962705555554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45935.962705555554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45935.962705555554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45935.962705555554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45935.962705555554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45935.962705555554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45935.962705555554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45935.962705555554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45935.962705555554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45935.962705555554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45935.962705555554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45935.962705555554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45935.962705555554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45935.962705555554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45935.962705555554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45935.962705555554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45935.962705555554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45935.962705555554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45935.962705555554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45935.962705555554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45935.962705555554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45935.962705555554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45935.962705555554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45935.962705555554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45935.962705555554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45935.962705555554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45935.962705555554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45935.962705555554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45935.962705555554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45935.962705555554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45935.962705555554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45935.962705555554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45935.962705555554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45935.962705555554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45935.962705555554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45935.962705555554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45935.962705555554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45935.962705555554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45935.962705555554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45935.962705555554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45935.962705555554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45935.962705555554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45935.962705555554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45935.962705555554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45935.962705555554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45935.962705555554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45935.962705555554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45935.962705555554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45935.962705555554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45935.962705555554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45935.962705555554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45935.962705555554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45935.962705555554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45935.962705555554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45935.962705555554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45935.962705555554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45935.962705555554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45935.962705555554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45935.962705555554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45935.962705555554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45935.962705555554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45935.962705555554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45935.962705555554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45935.962705555554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45935.962705555554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45935.962705555554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45935.962705555554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45935.962705555554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45935.962705555554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45935.962705555554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45935.962705555554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45935.962705555554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45935.962705555554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45935.962705555554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45935.962705555554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45935.962705555554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45935.962705555554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45935.962705555554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45935.962705555554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45935.962705555554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45935.962705555554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45935.962705555554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45935.962705555554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45935.962705555554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45935.962705555554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45935.962705555554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45935.962705555554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45935.962705555554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45935.962705555554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45935.962705555554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45935.962705555554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45935.962705555554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45935.962705555554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45935.962705555554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45935.962705555554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45935.962705555554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45935.962705555554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45935.962705555554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45935.962705555554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45935.962705555554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45935.962705555554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45935.962705555554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45935.962705555554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45935.962705555554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45935.962705555554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45935.962705555554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45935.962705555554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45935.962705555554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45935.962705555554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45935.962705555554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45935.962705555554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45935.962705555554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45935.962705555554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45935.962705555554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45935.962705555554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45935.962705555554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45935.962705555554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45935.962705555554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45935.962705555554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45935.962705555554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45935.962705555554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45935.962705555554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45935.962705555554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45935.962705555554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45935.962705555554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45935.962705555554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45935.962705555554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45935.962705555554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45935.962705555554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45935.962705555554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45935.962705555554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45935.962705555554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45935.962705555554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45935.962705555554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45935.962705555554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45935.962705555554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45935.962705555554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45935.962705555554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45935.962705555554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45935.962705555554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45935.962705555554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45935.962705555554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45935.962705555554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45935.962705555554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45935.962705555554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45935.962705555554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45935.962705555554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45935.962705555554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45935.962705555554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45935.962705555554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45935.962705555554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45935.962705555554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45935.962705555554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45935.962705555554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45935.962705555554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45935.962705555554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45935.962705555554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45935.962705555554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45935.962705555554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45935.962705555554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45935.962705555554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45935.962705555554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45935.962705555554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45935.962705555554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45935.962705555554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45935.962705555554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45935.962705555554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45935.962705555554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45935.962705555554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45935.962705555554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45935.962705555554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45935.962705555554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45935.962705555554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45935.962705555554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45935.962705555554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45935.962705555554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45935.962705555554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45935.962705555554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45935.962705555554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45935.962705555554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45935.962705555554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45935.962705555554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45935.962705555554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45935.962705555554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45935.962705555554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45935.962705555554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45935.962705555554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45935.962705555554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45935.962705555554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45935.962705555554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45935.962705555554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45935.962705555554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45935.962705555554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45935.962705555554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45935.962705555554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45935.962705555554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45935.962705555554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45935.962705555554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45935.962705555554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45935.962705555554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45935.962705555554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45935.962705555554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45935.962705555554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45935.962705555554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45935.962705555554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45935.962705555554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45935.962705555554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45935.962705555554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45935.962705555554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45935.962705555554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45935.962705555554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45935.962705555554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45935.962705555554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45935.962705555554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45935.962705555554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45935.962705555554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45935.962705555554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45935.962705555554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45935.962705555554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45935.962705555554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45935.962705555554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45935.962705555554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45935.962705555554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45935.962705555554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45935.962705555554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45935.962705555554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45935.962705555554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45935.962705555554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45935.962705555554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45935.962705555554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45935.962705555554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45935.962705555554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45935.962705555554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45935.962705555554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45935.962705555554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45935.962705555554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45935.962705555554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45935.962705555554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45935.962705555554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45935.962705555554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45935.962705555554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45935.962705555554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45935.962705555554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45935.962705555554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45935.962705555554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45935.962705555554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45935.962705555554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45935.962705555554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45935.962705555554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45935.962705555554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45935.962705555554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45935.962705555554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45935.962705555554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45935.962705555554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45935.962705555554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45935.962705555554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45935.962705555554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45935.962705555554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45935.962705555554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45935.962705555554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45935.962705555554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45935.962705555554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45935.962705555554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45935.962705555554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45935.962705555554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45935.962705555554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45935.962705555554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45935.962705555554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45935.962705555554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45935.962705555554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45935.962705555554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45935.962705555554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45935.962705555554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45935.962705555554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45935.962705555554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45935.962705555554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45935.962705555554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45935.962705555554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45935.962705555554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45935.962705555554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45935.962705555554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45935.962705555554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45935.962705555554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45935.962705555554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45935.962705555554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45935.962705555554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45935.962705555554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45935.962705555554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45935.962705555554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45935.962705555554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45935.962705555554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45935.962705555554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45935.962705555554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45935.962705555554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45935.962705555554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45935.962705555554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45935.962705555554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45935.962705555554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45935.962705555554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45935.962705555554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45935.962705555554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45935.962705555554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45935.962705555554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45935.962705555554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45935.962705555554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45935.962705555554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45935.962705555554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45935.962705555554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45935.962705555554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45935.962705555554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45935.962705555554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45935.962705555554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45935.962705555554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45935.962705555554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45935.962705555554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45935.962705555554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45935.962705555554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45935.962705555554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45935.962705555554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45935.962705555554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45935.962705555554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45935.962705555554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45935.962705555554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45935.962705555554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45935.962705555554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45935.962705555554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45935.962705555554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45935.962705555554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45935.962705555554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45935.962705555554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45935.962705555554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45935.962705555554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45935.962705555554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45935.962705555554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45935.962705555554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45935.962705555554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45935.962705555554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45935.962705555554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45935.962705555554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45935.962705555554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45935.962705555554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45935.962705555554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45935.962705555554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45935.962705555554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45935.962705555554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45935.962705555554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45935.962705555554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45935.962705555554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45935.962705555554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45935.962705555554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45935.962705555554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45935.962705555554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45935.962705555554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45935.962705555554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45935.962705555554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45935.962705555554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45935.962705555554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45935.962705555554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45935.962705555554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45935.962705555554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45935.962705555554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45935.962705555554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45935.962705555554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45935.962705555554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45935.962705555554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45935.962705555554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45935.962705555554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45935.962705555554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45935.962705555554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45935.962705555554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45935.962705555554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45935.962705555554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45935.962705555554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45935.962705555554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45935.962705555554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45935.962705555554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45935.962705555554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45935.962705555554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45935.962705555554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45935.962705555554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45935.962705555554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45935.962705555554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45935.962705555554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45935.962705555554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45935.962705555554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45935.962705555554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45935.962705555554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45935.962705555554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45935.962705555554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45935.962705555554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45935.962705555554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45935.962705555554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45935.962705555554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45935.962705555554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45935.962705555554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45935.962705555554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45935.962705555554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45935.962705555554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45935.962705555554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45935.962705555554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45935.962705555554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45935.962705555554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45935.962705555554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45935.962705555554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45935.962705555554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45935.962705555554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45935.962705555554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45935.962705555554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45935.962705555554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45935.962705555554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45935.962705555554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45935.962705555554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45935.962705555554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45935.962705555554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45935.962705555554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45935.962705555554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45935.962705555554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45935.962705555554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45935.962705555554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45935.962705555554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45935.962705555554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45935.962705555554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45935.962705555554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45935.962705555554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45935.962705555554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45935.962705555554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45935.962705555554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45935.962705555554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45935.962705555554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45935.962705555554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45935.962705555554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45935.962705555554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45935.962705555554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45935.962705555554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45935.962705555554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45935.962705555554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45935.962705555554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45935.962705555554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45935.962705555554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45935.962705555554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45935.962705555554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45935.962705555554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45935.962705555554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45935.962705555554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45935.962705555554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45935.962705555554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45935.962705555554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45935.962705555554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45935.962705555554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45935.962705555554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45935.962705555554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45935.962705555554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45935.962705555554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45935.962705555554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45935.962705555554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45935.962705555554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45935.962705555554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45935.962705555554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45935.962705555554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45935.962705555554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45935.962705555554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45935.962705555554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45935.962705555554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45935.962705555554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45935.962705555554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45935.962705555554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45935.962705555554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45935.962705555554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45935.962705555554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45935.962705555554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45935.962705555554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45935.962705555554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45935.962705555554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45935.962705555554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45935.962705555554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45935.962705555554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45935.962705555554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45935.962705555554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45935.962705555554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45935.962705555554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45935.962705555554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45935.962705555554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45935.962705555554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45935.962705555554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45935.962705555554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45935.962705555554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45935.962705555554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45935.962705555554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45935.962705555554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45935.962705555554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45935.962705555554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45935.962705555554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45935.962705555554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45935.962705555554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45935.962705555554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45935.962705555554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45935.962705555554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45935.962705555554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45935.962705555554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45935.962705555554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45935.962705555554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45935.962705555554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45935.962705555554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45935.962705555554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45935.962705555554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45935.962705555554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45935.962705555554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45935.962705555554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45935.962705555554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45935.962705555554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45935.962705555554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45935.962705555554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45935.962705555554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45935.962705555554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45935.962705555554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45935.962705555554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45935.962705555554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45935.962705555554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45935.962705555554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45935.962705555554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45935.962705555554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45935.962705555554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45935.962705555554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45935.962705555554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45935.962705555554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45935.962705555554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45935.962705555554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45935.962705555554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45935.962705555554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45935.962705555554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45935.962705555554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45935.962705555554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45935.962705555554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45935.962705555554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45935.962705555554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45935.962705555554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45935.962705555554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45935.962705555554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45935.962705555554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45935.962705555554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45935.962705555554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45935.962705555554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45935.962705555554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45935.962705555554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45935.962705555554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45935.962705555554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45935.962705555554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45935.962705555554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45935.962705555554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45935.962705555554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45935.962705555554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45935.962705555554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45935.962705555554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45935.962705555554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45935.962705555554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45935.962705555554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45935.962705555554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45935.962705555554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45935.962705555554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45935.962705555554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45935.962705555554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45935.962705555554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45935.962705555554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45935.962705555554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45935.962705555554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45935.962705555554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45935.962705555554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45935.962705555554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45935.962705555554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45935.962705555554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45935.962705555554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45935.962705555554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45935.962705555554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45935.962705555554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45935.962705555554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45935.962705555554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45935.962705555554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45935.962705555554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45935.962705555554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45935.962705555554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45935.962705555554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45935.962705555554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45935.962705555554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45935.962705555554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45935.962705555554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45935.962705555554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45935.962705555554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45935.962705555554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45935.962705555554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45935.962705555554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45935.962705555554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45935.962705555554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45935.962705555554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45935.962705555554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45935.962705555554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45935.962705555554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45935.962705555554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45935.962705555554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45935.962705555554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45935.962705555554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45935.962705555554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45935.962705555554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45935.962705555554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45935.962705555554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45935.962705555554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45935.962705555554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45935.962705555554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45935.962705555554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45935.962705555554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45935.962705555554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45935.962705555554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45935.962705555554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45935.962705555554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45935.962705555554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45935.962705555554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45935.962705555554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45935.962705555554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45935.962705555554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45935.962705555554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45935.962705555554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45935.962705555554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45935.962705555554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45935.962705555554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45935.962705555554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45935.962705555554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45935.962705555554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45935.962705555554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45935.962705555554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45935.962705555554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45935.962705555554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45935.962705555554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45935.962705555554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45935.962705555554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45935.962705555554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45935.962705555554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45935.962705555554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45935.962705555554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45935.962705555554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45935.962705555554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45935.962705555554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45935.962705555554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45935.962705555554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45935.962705555554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45935.962705555554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45935.962705555554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45935.962705555554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45935.962705555554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45935.962705555554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45935.962705555554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45935.962705555554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45935.962705555554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45935.962705555554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45935.962705555554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45935.962705555554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45935.962705555554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45935.962705555554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45935.962705555554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45935.962705555554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45935.962705555554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45935.962705555554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45935.962705555554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45935.962705555554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45935.962705555554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45935.962705555554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45935.962705555554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45935.962705555554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45935.962705555554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45935.962705555554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45935.962705555554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45935.962705555554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45935.962705555554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45935.962705555554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45935.962705555554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45935.962705555554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45935.962705555554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45935.962705555554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45935.962705555554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45935.962705555554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45935.962705555554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45935.962705555554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45935.962705555554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45935.962705555554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45935.962705555554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45935.962705555554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45935.962705555554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45935.962705555554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45935.962705555554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45935.962705555554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45935.962705555554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45935.962705555554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45935.962705555554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45935.962705555554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45935.962705555554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45935.962705555554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45935.962705555554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45935.962705555554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45935.962705555554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45935.962705555554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45935.962705555554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45935.962705555554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45935.962705555554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45935.962705555554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45935.962705555554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45935.962705555554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45935.962705555554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45935.962705555554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J16" sqref="J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232.48198796295765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0.805761111107131</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45935.962705555554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45935.962705555554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45935.962705555554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45935.962705555554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45935.962705555554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45935.962705555554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45935.962705555554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45935.962705555554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45935.962705555554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45935.962705555554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45935.962705555554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45935.962705555554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45935.962705555554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45935.962705555554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45935.962705555554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45935.962705555554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45935.962705555554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45935.962705555554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45935.962705555554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45935.962705555554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45935.962705555554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45935.962705555554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45935.962705555554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45935.962705555554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45935.962705555554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45935.962705555554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45935.962705555554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45935.962705555554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45935.962705555554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45935.962705555554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45935.962705555554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45935.962705555554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45935.962705555554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45935.962705555554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45935.962705555554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45935.962705555554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45935.962705555554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45935.962705555554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45935.962705555554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45935.962705555554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45935.962705555554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45935.962705555554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45935.962705555554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45935.962705555554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45935.962705555554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45935.962705555554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45935.962705555554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45935.962705555554</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I17" sqref="I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44.130645370365528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9.7738282407372026</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45935.962705555554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45935.962705555554</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45935.962705555554</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45935.962705555554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45935.962705555554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45935.962705555554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45935.962705555554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45935.962705555554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45935.962705555554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45935.962705555554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45935.962705555554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45935.962705555554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45935.962705555554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45935.962705555554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45935.962705555554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45935.962705555554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45935.962705555554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45935.962705555554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45935.962705555554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45935.962705555554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45935.962705555554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45935.962705555554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45935.962705555554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45935.962705555554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45935.962705555554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45935.962705555554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45935.962705555554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45935.962705555554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45935.962705555554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45935.962705555554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45935.962705555554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45935.962705555554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45935.962705555554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45935.962705555554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45935.962705555554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45935.962705555554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45935.962705555554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45935.962705555554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45935.962705555554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45935.962705555554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45935.962705555554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45935.962705555554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45935.962705555554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45935.962705555554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45935.962705555554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45935.962705555554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45935.962705555554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45935.962705555554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45935.962705555554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45935.962705555554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45935.962705555554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45935.962705555554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45935.962705555554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45935.962705555554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45935.962705555554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45935.962705555554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45935.962705555554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45935.962705555554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45935.962705555554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45935.962705555554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45935.962705555554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45935.962705555554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45935.962705555554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45935.962705555554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45935.962705555554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45935.962705555554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45935.962705555554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45935.962705555554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45935.962705555554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45935.962705555554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45935.962705555554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45935.962705555554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45935.962705555554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45935.962705555554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45935.962705555554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45935.962705555554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45935.962705555554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45935.962705555554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45935.962705555554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45935.962705555554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45935.962705555554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45935.962705555554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45935.962705555554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45935.962705555554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45935.962705555554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45935.962705555554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45935.962705555554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45935.962705555554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45935.962705555554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45935.962705555554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45935.962705555554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45935.962705555554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45935.962705555554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45935.962705555554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45935.962705555554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45935.962705555554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45935.962705555554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45935.962705555554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45935.962705555554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45935.962705555554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45935.962705555554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45935.962705555554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45935.962705555554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45935.962705555554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45935.962705555554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45935.962705555554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45935.962705555554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45935.962705555554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45935.962705555554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45935.962705555554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45935.962705555554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45935.962705555554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45935.962705555554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45935.962705555554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45935.962705555554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45935.962705555554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45935.962705555554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45935.962705555554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45935.962705555554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45935.962705555554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45935.962705555554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45935.962705555554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45935.962705555554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45935.962705555554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45935.962705555554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45935.962705555554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45935.962705555554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45935.962705555554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45935.962705555554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45935.962705555554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45935.962705555554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45935.962705555554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45935.962705555554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45935.962705555554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45935.962705555554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45935.962705555554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45935.962705555554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45935.962705555554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45935.962705555554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45935.962705555554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45935.962705555554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45935.962705555554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45935.962705555554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45935.962705555554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45935.962705555554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45935.962705555554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45935.962705555554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45935.962705555554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45935.962705555554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45935.962705555554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45935.962705555554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45935.962705555554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45935.962705555554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45935.962705555554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45935.962705555554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45935.962705555554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45935.962705555554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45935.962705555554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45935.962705555554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45935.962705555554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45935.962705555554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45935.962705555554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45935.962705555554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45935.962705555554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45935.962705555554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45935.962705555554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45935.962705555554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45935.962705555554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45935.962705555554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45935.962705555554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45935.962705555554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K5" sqref="K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9.1898583333313582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45935.962705555554</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2.0817333333325223</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1.0204601851801272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45935.962705555554</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50"/>
      <c r="E7" s="123"/>
      <c r="F7" s="124"/>
      <c r="G7" s="89">
        <f ca="1">IFERROR(NOW()-F7,"-")</f>
        <v>45935.962705555554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45935.962705555554</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45935.962705555554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45935.962705555554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45935.962705555554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45935.962705555554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45935.962705555554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45935.962705555554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45935.962705555554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45935.962705555554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45935.962705555554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45935.962705555554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45935.962705555554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45935.962705555554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45935.962705555554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45935.962705555554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45935.962705555554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45935.962705555554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45935.962705555554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45935.962705555554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45935.962705555554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45935.962705555554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45935.962705555554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45935.962705555554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45935.962705555554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45935.962705555554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45935.962705555554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45935.962705555554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45935.962705555554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45935.962705555554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45935.962705555554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45935.962705555554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45935.962705555554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45935.962705555554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45935.962705555554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45935.962705555554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45935.962705555554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45935.962705555554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45935.962705555554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45935.962705555554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45935.962705555554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45935.962705555554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45935.962705555554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45935.962705555554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45935.962705555554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45935.962705555554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45935.962705555554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45935.962705555554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45935.962705555554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45935.962705555554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45935.962705555554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45935.962705555554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45935.962705555554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45935.962705555554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45935.962705555554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45935.962705555554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45935.962705555554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45935.962705555554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45935.962705555554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45935.962705555554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45935.962705555554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45935.962705555554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45935.962705555554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45935.962705555554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45935.962705555554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45935.962705555554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45935.962705555554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45935.962705555554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45935.962705555554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45935.962705555554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45935.962705555554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45935.962705555554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45935.962705555554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45935.962705555554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45935.962705555554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45935.962705555554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45935.962705555554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45935.962705555554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45935.962705555554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45935.962705555554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45935.962705555554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45935.962705555554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45935.962705555554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45935.962705555554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45935.962705555554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45935.962705555554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45935.962705555554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45935.962705555554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45935.962705555554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45935.962705555554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45935.962705555554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45935.962705555554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45935.962705555554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45935.962705555554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45935.962705555554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45935.962705555554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45935.962705555554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45935.962705555554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45935.962705555554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45935.962705555554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45935.962705555554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45935.962705555554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45935.962705555554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45935.962705555554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45935.962705555554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45935.962705555554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45935.962705555554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45935.962705555554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45935.962705555554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45935.962705555554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45935.962705555554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45935.962705555554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45935.962705555554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45935.962705555554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45935.962705555554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45935.962705555554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45935.962705555554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45935.962705555554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45935.962705555554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45935.962705555554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45935.962705555554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45935.962705555554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45935.962705555554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45935.962705555554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45935.962705555554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45935.962705555554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45935.962705555554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45935.962705555554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45935.962705555554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45935.962705555554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45935.962705555554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45935.962705555554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45935.962705555554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45935.962705555554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45935.962705555554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45935.962705555554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45935.962705555554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45935.962705555554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45935.962705555554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45935.962705555554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45935.962705555554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45935.962705555554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45935.962705555554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45935.962705555554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45935.962705555554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45935.962705555554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45935.962705555554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45935.962705555554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45935.962705555554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45935.962705555554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45935.962705555554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45935.962705555554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45935.962705555554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45935.962705555554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45935.962705555554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45935.962705555554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45935.962705555554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45935.962705555554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45935.962705555554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45935.962705555554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45935.962705555554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45935.962705555554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45935.962705555554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45935.962705555554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45935.962705555554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45935.962705555554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45935.962705555554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45935.962705555554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45935.962705555554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45935.962705555554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45935.962705555554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45935.962705555554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45935.962705555554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45935.962705555554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45935.962705555554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45935.962705555554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45935.962705555554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45935.962705555554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45935.962705555554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45935.962705555554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45935.962705555554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45935.962705555554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45935.962705555554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45935.962705555554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45935.962705555554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45935.962705555554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45935.962705555554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45935.962705555554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45935.962705555554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45935.962705555554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45935.962705555554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45935.962705555554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45935.962705555554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45935.962705555554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45935.962705555554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45935.962705555554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45935.962705555554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45935.962705555554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45935.962705555554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45935.962705555554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45935.962705555554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45935.962705555554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45935.962705555554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45935.962705555554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45935.962705555554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45935.962705555554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45935.962705555554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45935.962705555554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45935.962705555554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45935.962705555554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45935.962705555554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45935.962705555554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45935.962705555554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45935.962705555554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45935.962705555554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45935.962705555554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45935.962705555554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45935.962705555554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45935.962705555554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45935.962705555554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45935.962705555554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45935.962705555554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45935.962705555554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45935.962705555554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45935.962705555554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45935.962705555554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45935.962705555554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45935.962705555554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45935.962705555554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45935.962705555554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45935.962705555554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45935.962705555554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45935.962705555554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45935.962705555554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45935.962705555554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45935.962705555554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45935.962705555554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45935.962705555554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45935.962705555554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45935.962705555554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45935.962705555554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45935.962705555554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45935.962705555554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45935.962705555554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45935.962705555554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45935.962705555554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45935.962705555554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45935.962705555554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45935.962705555554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45935.962705555554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45935.962705555554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45935.962705555554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45935.962705555554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45935.962705555554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45935.962705555554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45935.962705555554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45935.962705555554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45935.962705555554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45935.962705555554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45935.962705555554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45935.962705555554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45935.962705555554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45935.962705555554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45935.962705555554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45935.962705555554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45935.962705555554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45935.962705555554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45935.962705555554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45935.962705555554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45935.962705555554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45935.962705555554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45935.962705555554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45935.962705555554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45935.962705555554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45935.962705555554</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2025-10-05T20:08:17Z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