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96" documentId="13_ncr:1_{F6CB121F-512D-4AA6-A0C1-0FB36C537598}" xr6:coauthVersionLast="47" xr6:coauthVersionMax="47" xr10:uidLastSave="{E0F69BF4-F4CE-4860-AC63-12F6FB5A2FF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<sst xmlns="http://schemas.openxmlformats.org/spreadsheetml/2006/main" count="178573" uniqueCount="39072">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</sst>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F9" sqref="F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287.20805104166357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6.7127385416606558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0.10056261573481606</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45950.15647696759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45950.15647696759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45950.15647696759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45950.15647696759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45950.15647696759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45950.15647696759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45950.15647696759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45950.15647696759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45950.15647696759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45950.15647696759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45950.15647696759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45950.15647696759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45950.15647696759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45950.15647696759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45950.15647696759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45950.15647696759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45950.15647696759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45950.15647696759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45950.15647696759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45950.15647696759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45950.15647696759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45950.15647696759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45950.15647696759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45950.15647696759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45950.15647696759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45950.15647696759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45950.15647696759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45950.15647696759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45950.15647696759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45950.15647696759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45950.15647696759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45950.15647696759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45950.15647696759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45950.15647696759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45950.15647696759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45950.15647696759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45950.15647696759</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45950.15647696759</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45950.15647696759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45950.15647696759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45950.15647696759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45950.15647696759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45950.15647696759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45950.15647696759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45950.15647696759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45950.15647696759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45950.15647696759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45950.15647696759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45950.15647696759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45950.15647696759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45950.15647696759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45950.15647696759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45950.15647696759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45950.15647696759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45950.15647696759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45950.15647696759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45950.15647696759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45950.15647696759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45950.15647696759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45950.15647696759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45950.15647696759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45950.15647696759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45950.15647696759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45950.15647696759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45950.15647696759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45950.15647696759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45950.15647696759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45950.15647696759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45950.15647696759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45950.15647696759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45950.15647696759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45950.15647696759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45950.15647696759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45950.15647696759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45950.15647696759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45950.15647696759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45950.15647696759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45950.15647696759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45950.15647696759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45950.15647696759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45950.15647696759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45950.15647696759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45950.15647696759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45950.15647696759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45950.15647696759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45950.15647696759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45950.15647696759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45950.15647696759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45950.15647696759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45950.15647696759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45950.15647696759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45950.15647696759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45950.15647696759</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45950.15647696759</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A24F327B-CCDB-48D9-8EA8-97BFDD2F7CC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143.4293936342583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125.15663900462823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5.6607015046247398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0.25529641203320352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4.0851967591152061E-2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45950.15647696759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45950.15647696759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45950.15647696759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45950.15647696759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45950.15647696759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45950.15647696759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45950.15647696759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45950.15647696759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45950.15647696759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45950.15647696759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45950.15647696759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45950.15647696759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45950.15647696759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45950.15647696759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45950.15647696759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45950.15647696759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45950.15647696759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45950.15647696759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45950.15647696759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45950.15647696759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45950.15647696759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45950.15647696759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45950.15647696759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45950.15647696759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45950.15647696759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45950.15647696759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45950.15647696759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45950.15647696759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45950.15647696759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45950.15647696759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45950.15647696759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45950.15647696759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45950.15647696759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45950.15647696759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45950.15647696759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45950.15647696759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45950.15647696759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45950.15647696759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45950.15647696759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45950.15647696759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45950.15647696759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45950.15647696759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45950.15647696759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45950.15647696759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45950.15647696759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45950.15647696759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45950.15647696759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45950.15647696759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45950.15647696759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45950.15647696759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45950.15647696759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45950.15647696759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45950.15647696759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45950.15647696759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45950.15647696759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45950.15647696759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45950.15647696759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45950.15647696759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45950.15647696759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45950.15647696759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45950.15647696759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45950.15647696759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45950.15647696759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45950.15647696759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45950.15647696759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45950.15647696759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45950.15647696759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45950.15647696759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45950.15647696759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45950.15647696759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45950.15647696759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45950.15647696759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45950.15647696759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45950.15647696759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45950.15647696759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45950.15647696759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45950.15647696759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45950.15647696759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45950.15647696759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45950.15647696759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45950.15647696759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45950.15647696759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45950.15647696759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45950.15647696759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45950.15647696759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45950.15647696759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45950.15647696759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45950.15647696759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45950.15647696759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45950.15647696759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45950.15647696759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45950.15647696759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45950.15647696759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45950.15647696759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45950.15647696759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45950.15647696759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45950.15647696759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45950.15647696759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45950.15647696759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45950.15647696759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45950.15647696759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45950.15647696759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45950.15647696759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45950.15647696759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45950.15647696759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45950.15647696759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45950.15647696759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45950.15647696759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45950.15647696759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45950.15647696759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45950.15647696759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45950.15647696759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45950.15647696759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45950.15647696759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45950.15647696759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45950.15647696759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45950.15647696759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45950.15647696759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45950.15647696759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45950.15647696759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45950.15647696759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45950.15647696759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45950.15647696759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45950.15647696759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45950.15647696759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45950.15647696759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45950.15647696759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45950.15647696759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45950.15647696759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45950.15647696759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45950.15647696759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45950.15647696759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45950.15647696759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45950.15647696759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45950.15647696759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45950.15647696759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45950.15647696759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45950.15647696759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45950.15647696759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45950.15647696759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45950.15647696759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45950.15647696759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45950.15647696759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45950.15647696759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45950.15647696759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45950.15647696759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45950.15647696759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45950.15647696759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45950.15647696759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45950.15647696759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45950.15647696759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45950.15647696759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45950.15647696759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45950.15647696759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45950.15647696759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45950.15647696759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45950.15647696759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45950.15647696759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45950.15647696759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45950.15647696759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45950.15647696759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45950.15647696759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45950.15647696759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45950.15647696759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45950.15647696759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45950.15647696759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45950.15647696759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45950.15647696759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45950.15647696759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45950.15647696759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45950.15647696759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45950.15647696759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45950.15647696759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45950.15647696759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45950.15647696759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45950.15647696759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45950.15647696759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45950.15647696759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45950.15647696759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45950.15647696759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45950.15647696759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45950.15647696759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45950.15647696759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45950.15647696759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45950.15647696759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45950.15647696759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45950.15647696759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45950.15647696759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45950.15647696759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45950.15647696759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45950.15647696759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45950.15647696759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45950.15647696759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45950.15647696759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45950.15647696759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45950.15647696759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45950.15647696759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45950.15647696759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45950.15647696759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45950.15647696759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45950.15647696759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45950.15647696759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45950.15647696759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45950.15647696759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45950.15647696759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45950.15647696759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45950.15647696759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45950.15647696759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45950.15647696759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45950.15647696759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45950.15647696759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45950.15647696759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45950.15647696759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45950.15647696759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45950.15647696759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45950.15647696759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45950.15647696759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45950.15647696759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45950.15647696759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45950.15647696759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45950.15647696759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45950.15647696759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45950.15647696759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45950.15647696759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45950.15647696759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45950.15647696759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45950.15647696759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45950.15647696759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45950.15647696759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45950.15647696759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45950.15647696759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45950.15647696759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45950.15647696759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45950.15647696759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45950.15647696759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45950.15647696759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45950.15647696759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45950.15647696759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45950.15647696759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45950.15647696759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45950.15647696759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45950.15647696759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45950.15647696759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45950.15647696759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45950.15647696759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45950.15647696759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45950.15647696759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45950.15647696759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45950.15647696759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45950.15647696759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45950.15647696759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45950.15647696759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45950.15647696759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45950.15647696759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45950.15647696759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45950.15647696759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45950.15647696759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45950.15647696759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45950.15647696759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45950.15647696759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45950.15647696759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45950.15647696759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45950.15647696759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45950.15647696759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45950.15647696759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45950.15647696759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45950.15647696759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45950.15647696759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45950.15647696759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45950.15647696759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45950.15647696759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45950.15647696759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45950.15647696759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45950.15647696759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45950.15647696759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45950.15647696759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45950.15647696759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45950.15647696759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45950.15647696759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45950.15647696759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45950.15647696759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45950.15647696759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45950.15647696759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45950.15647696759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45950.15647696759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45950.15647696759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45950.15647696759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45950.15647696759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45950.15647696759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45950.15647696759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45950.15647696759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45950.15647696759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45950.15647696759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45950.15647696759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45950.15647696759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45950.15647696759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45950.15647696759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45950.15647696759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45950.15647696759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45950.15647696759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45950.15647696759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45950.15647696759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45950.15647696759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45950.15647696759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45950.15647696759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45950.15647696759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45950.15647696759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45950.15647696759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45950.15647696759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45950.15647696759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45950.15647696759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45950.15647696759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45950.15647696759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45950.15647696759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45950.15647696759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45950.15647696759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45950.15647696759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45950.15647696759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45950.15647696759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45950.15647696759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45950.15647696759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45950.15647696759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45950.15647696759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45950.15647696759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45950.15647696759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45950.15647696759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45950.15647696759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45950.15647696759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45950.15647696759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45950.15647696759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45950.15647696759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45950.15647696759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45950.15647696759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45950.15647696759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45950.15647696759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45950.15647696759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45950.15647696759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45950.15647696759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45950.15647696759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45950.15647696759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45950.15647696759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45950.15647696759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45950.15647696759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45950.15647696759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45950.15647696759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45950.15647696759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45950.15647696759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45950.15647696759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45950.15647696759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45950.15647696759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45950.15647696759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45950.15647696759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45950.15647696759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45950.15647696759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45950.15647696759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45950.15647696759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45950.15647696759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45950.15647696759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45950.15647696759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45950.15647696759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45950.15647696759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45950.15647696759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45950.15647696759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45950.15647696759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45950.15647696759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45950.15647696759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45950.15647696759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45950.15647696759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45950.15647696759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45950.15647696759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45950.15647696759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45950.15647696759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45950.15647696759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45950.15647696759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45950.15647696759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45950.15647696759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45950.15647696759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45950.15647696759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45950.15647696759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45950.15647696759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45950.15647696759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45950.15647696759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45950.15647696759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45950.15647696759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45950.15647696759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45950.15647696759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45950.15647696759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45950.15647696759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45950.15647696759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45950.15647696759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45950.15647696759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45950.15647696759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45950.15647696759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45950.15647696759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45950.15647696759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45950.15647696759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45950.15647696759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45950.15647696759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45950.15647696759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45950.15647696759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45950.15647696759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45950.15647696759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45950.15647696759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45950.15647696759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45950.15647696759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45950.15647696759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45950.15647696759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45950.15647696759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45950.15647696759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45950.15647696759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45950.15647696759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45950.15647696759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45950.15647696759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45950.15647696759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45950.15647696759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45950.15647696759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45950.15647696759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45950.15647696759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45950.15647696759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45950.15647696759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45950.15647696759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45950.15647696759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45950.15647696759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45950.15647696759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45950.15647696759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45950.15647696759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45950.15647696759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45950.15647696759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45950.15647696759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45950.15647696759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45950.15647696759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45950.15647696759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45950.15647696759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45950.15647696759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45950.15647696759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45950.15647696759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45950.15647696759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45950.15647696759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45950.15647696759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45950.15647696759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45950.15647696759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45950.15647696759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45950.15647696759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45950.15647696759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45950.15647696759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45950.15647696759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45950.15647696759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45950.15647696759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45950.15647696759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45950.15647696759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45950.15647696759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45950.15647696759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45950.15647696759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45950.15647696759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45950.15647696759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45950.15647696759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45950.15647696759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45950.15647696759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45950.15647696759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45950.15647696759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45950.15647696759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45950.15647696759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45950.15647696759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45950.15647696759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45950.15647696759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45950.15647696759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45950.15647696759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45950.15647696759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45950.15647696759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45950.15647696759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45950.15647696759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45950.15647696759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45950.15647696759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45950.15647696759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45950.15647696759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45950.15647696759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45950.15647696759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45950.15647696759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45950.15647696759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45950.15647696759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45950.15647696759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45950.15647696759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45950.15647696759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45950.15647696759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45950.15647696759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45950.15647696759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45950.15647696759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45950.15647696759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45950.15647696759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45950.15647696759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45950.15647696759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45950.15647696759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45950.15647696759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45950.15647696759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45950.15647696759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45950.15647696759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45950.15647696759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45950.15647696759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45950.15647696759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45950.15647696759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45950.15647696759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45950.15647696759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45950.15647696759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45950.15647696759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45950.15647696759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45950.15647696759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45950.15647696759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45950.15647696759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45950.15647696759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45950.15647696759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45950.15647696759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45950.15647696759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45950.15647696759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45950.15647696759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45950.15647696759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45950.15647696759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45950.15647696759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45950.15647696759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45950.15647696759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45950.15647696759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45950.15647696759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45950.15647696759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45950.15647696759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45950.15647696759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45950.15647696759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45950.15647696759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45950.15647696759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45950.15647696759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45950.15647696759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45950.15647696759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45950.15647696759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45950.15647696759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45950.15647696759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45950.15647696759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45950.15647696759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45950.15647696759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45950.15647696759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45950.15647696759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45950.15647696759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45950.15647696759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45950.15647696759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45950.15647696759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45950.15647696759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45950.15647696759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45950.15647696759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45950.15647696759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45950.15647696759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45950.15647696759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45950.15647696759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45950.15647696759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45950.15647696759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45950.15647696759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45950.15647696759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45950.15647696759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45950.15647696759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45950.15647696759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45950.15647696759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45950.15647696759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45950.15647696759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45950.15647696759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45950.15647696759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45950.15647696759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45950.15647696759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45950.15647696759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45950.15647696759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45950.15647696759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45950.15647696759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45950.15647696759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45950.15647696759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45950.15647696759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45950.15647696759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45950.15647696759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45950.15647696759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45950.15647696759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45950.15647696759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45950.15647696759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45950.15647696759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45950.15647696759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45950.15647696759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45950.15647696759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45950.15647696759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45950.15647696759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45950.15647696759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45950.15647696759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45950.15647696759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45950.15647696759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45950.15647696759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45950.15647696759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45950.15647696759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45950.15647696759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45950.15647696759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45950.15647696759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45950.15647696759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45950.15647696759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45950.15647696759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45950.15647696759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45950.15647696759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45950.15647696759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45950.15647696759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45950.15647696759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45950.15647696759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45950.15647696759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45950.15647696759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45950.15647696759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45950.15647696759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45950.15647696759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45950.15647696759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45950.15647696759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45950.15647696759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45950.15647696759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45950.15647696759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45950.15647696759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45950.15647696759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45950.15647696759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45950.15647696759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45950.15647696759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45950.15647696759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45950.15647696759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45950.15647696759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45950.15647696759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45950.15647696759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45950.15647696759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45950.15647696759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45950.15647696759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45950.15647696759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45950.15647696759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45950.15647696759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45950.15647696759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45950.15647696759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45950.15647696759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45950.15647696759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45950.15647696759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45950.15647696759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45950.15647696759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45950.15647696759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45950.15647696759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45950.15647696759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45950.15647696759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45950.15647696759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45950.15647696759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45950.15647696759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45950.15647696759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45950.15647696759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45950.15647696759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45950.15647696759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45950.15647696759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45950.15647696759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45950.15647696759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45950.15647696759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45950.15647696759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45950.15647696759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45950.15647696759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45950.15647696759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45950.15647696759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45950.15647696759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45950.15647696759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45950.15647696759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45950.15647696759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45950.15647696759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45950.15647696759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45950.15647696759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45950.15647696759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45950.15647696759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45950.15647696759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45950.15647696759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45950.15647696759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45950.15647696759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45950.15647696759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45950.15647696759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45950.15647696759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45950.15647696759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45950.15647696759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45950.15647696759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45950.15647696759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45950.15647696759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45950.15647696759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45950.15647696759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45950.15647696759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45950.15647696759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45950.15647696759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45950.15647696759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45950.15647696759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45950.15647696759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45950.15647696759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45950.15647696759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45950.15647696759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45950.15647696759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45950.15647696759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45950.15647696759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45950.15647696759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45950.15647696759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45950.15647696759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45950.15647696759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45950.15647696759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45950.15647696759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45950.15647696759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45950.15647696759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45950.15647696759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45950.15647696759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45950.15647696759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45950.15647696759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45950.15647696759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45950.15647696759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45950.15647696759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45950.15647696759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45950.15647696759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45950.15647696759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45950.15647696759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45950.15647696759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45950.15647696759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45950.15647696759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45950.15647696759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45950.15647696759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45950.15647696759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45950.15647696759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45950.15647696759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45950.15647696759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45950.15647696759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45950.15647696759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45950.15647696759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45950.15647696759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45950.15647696759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45950.15647696759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45950.15647696759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45950.15647696759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45950.15647696759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45950.15647696759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45950.15647696759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45950.15647696759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45950.15647696759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45950.15647696759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45950.15647696759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45950.15647696759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45950.15647696759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45950.15647696759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45950.15647696759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45950.15647696759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45950.15647696759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45950.15647696759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45950.15647696759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45950.15647696759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45950.15647696759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45950.15647696759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45950.15647696759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45950.15647696759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45950.15647696759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45950.15647696759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45950.15647696759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45950.15647696759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45950.15647696759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45950.15647696759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45950.15647696759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45950.15647696759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45950.15647696759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45950.15647696759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45950.15647696759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45950.15647696759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45950.15647696759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45950.15647696759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45950.15647696759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45950.15647696759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45950.15647696759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45950.15647696759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45950.15647696759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45950.15647696759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45950.15647696759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45950.15647696759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45950.15647696759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45950.15647696759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45950.15647696759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45950.15647696759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45950.15647696759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45950.15647696759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45950.15647696759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45950.15647696759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45950.15647696759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45950.15647696759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45950.15647696759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45950.15647696759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45950.15647696759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45950.15647696759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45950.15647696759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45950.15647696759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45950.15647696759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45950.15647696759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45950.15647696759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45950.15647696759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45950.15647696759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45950.15647696759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45950.15647696759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45950.15647696759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45950.15647696759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45950.15647696759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45950.15647696759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45950.15647696759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45950.15647696759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45950.15647696759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45950.15647696759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45950.15647696759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45950.15647696759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45950.15647696759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45950.15647696759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45950.15647696759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45950.15647696759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45950.15647696759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45950.15647696759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45950.15647696759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45950.15647696759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45950.15647696759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45950.15647696759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45950.15647696759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45950.15647696759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45950.15647696759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45950.15647696759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45950.15647696759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45950.15647696759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45950.15647696759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45950.15647696759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45950.15647696759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45950.15647696759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45950.15647696759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45950.15647696759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45950.15647696759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45950.15647696759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45950.15647696759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45950.15647696759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45950.15647696759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45950.15647696759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45950.15647696759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45950.15647696759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45950.15647696759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45950.15647696759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45950.15647696759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45950.15647696759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45950.15647696759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45950.15647696759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45950.15647696759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45950.15647696759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45950.15647696759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45950.15647696759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45950.15647696759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45950.15647696759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45950.15647696759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45950.15647696759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45950.15647696759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45950.15647696759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45950.15647696759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45950.15647696759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45950.15647696759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45950.15647696759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45950.15647696759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45950.15647696759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45950.15647696759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45950.15647696759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45950.15647696759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45950.15647696759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45950.15647696759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45950.15647696759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45950.15647696759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45950.15647696759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45950.15647696759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45950.15647696759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45950.15647696759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45950.15647696759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45950.15647696759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45950.15647696759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45950.15647696759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45950.15647696759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45950.15647696759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45950.15647696759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45950.15647696759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45950.15647696759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45950.15647696759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45950.15647696759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45950.15647696759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45950.15647696759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45950.15647696759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45950.15647696759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45950.15647696759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45950.15647696759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45950.15647696759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45950.15647696759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45950.15647696759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45950.15647696759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45950.15647696759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45950.15647696759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45950.15647696759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45950.15647696759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45950.15647696759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45950.15647696759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45950.15647696759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45950.15647696759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45950.15647696759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45950.15647696759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45950.15647696759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45950.15647696759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45950.15647696759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45950.15647696759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45950.15647696759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45950.15647696759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45950.15647696759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45950.15647696759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45950.15647696759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45950.15647696759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45950.15647696759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45950.15647696759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45950.15647696759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45950.15647696759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45950.15647696759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45950.15647696759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45950.15647696759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45950.15647696759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45950.15647696759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45950.15647696759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45950.15647696759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45950.15647696759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45950.15647696759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45950.15647696759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45950.15647696759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45950.15647696759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45950.15647696759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45950.15647696759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45950.15647696759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45950.15647696759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45950.15647696759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45950.15647696759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45950.15647696759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45950.15647696759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45950.15647696759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45950.15647696759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45950.15647696759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45950.15647696759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45950.15647696759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45950.15647696759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45950.15647696759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45950.15647696759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45950.15647696759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45950.15647696759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45950.15647696759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45950.15647696759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45950.15647696759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45950.15647696759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45950.15647696759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45950.15647696759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45950.15647696759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45950.15647696759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45950.15647696759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45950.15647696759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45950.15647696759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45950.15647696759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45950.15647696759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45950.15647696759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45950.15647696759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45950.15647696759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45950.15647696759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45950.15647696759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45950.15647696759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45950.15647696759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45950.15647696759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45950.15647696759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45950.15647696759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45950.15647696759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45950.15647696759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45950.15647696759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45950.15647696759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45950.15647696759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45950.15647696759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45950.15647696759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45950.15647696759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45950.15647696759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45950.15647696759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45950.15647696759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45950.15647696759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45950.15647696759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45950.15647696759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45950.15647696759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45950.15647696759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45950.15647696759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45950.15647696759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45950.15647696759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45950.15647696759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45950.15647696759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45950.15647696759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45950.15647696759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45950.15647696759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45950.15647696759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45950.15647696759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45950.15647696759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45950.15647696759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45950.15647696759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45950.15647696759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45950.15647696759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45950.15647696759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45950.15647696759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45950.15647696759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45950.15647696759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45950.15647696759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45950.15647696759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45950.15647696759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45950.15647696759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45950.15647696759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45950.15647696759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45950.15647696759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45950.15647696759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45950.15647696759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45950.15647696759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45950.15647696759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45950.15647696759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45950.15647696759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45950.15647696759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45950.15647696759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45950.15647696759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45950.15647696759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45950.15647696759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45950.15647696759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45950.15647696759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45950.15647696759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45950.15647696759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45950.15647696759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45950.15647696759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45950.15647696759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45950.15647696759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45950.15647696759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45950.15647696759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45950.15647696759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45950.15647696759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45950.15647696759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45950.15647696759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45950.15647696759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45950.15647696759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45950.15647696759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45950.15647696759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45950.15647696759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45950.15647696759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45950.15647696759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45950.15647696759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45950.15647696759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45950.15647696759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45950.15647696759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45950.15647696759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45950.15647696759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45950.15647696759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45950.15647696759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45950.15647696759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45950.15647696759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45950.15647696759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45950.15647696759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45950.15647696759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45950.15647696759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45950.15647696759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45950.15647696759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45950.15647696759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45950.15647696759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45950.15647696759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45950.15647696759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45950.15647696759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45950.15647696759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45950.15647696759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45950.15647696759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45950.15647696759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45950.15647696759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45950.15647696759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45950.15647696759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45950.15647696759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45950.15647696759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45950.15647696759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45950.15647696759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45950.15647696759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45950.15647696759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45950.15647696759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45950.15647696759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45950.15647696759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45950.15647696759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45950.15647696759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45950.15647696759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45950.15647696759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45950.15647696759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45950.15647696759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45950.15647696759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45950.15647696759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45950.15647696759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45950.15647696759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45950.15647696759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45950.15647696759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45950.15647696759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45950.15647696759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45950.15647696759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45950.15647696759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45950.15647696759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45950.15647696759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45950.15647696759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45950.15647696759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45950.15647696759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45950.15647696759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45950.15647696759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45950.15647696759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45950.15647696759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45950.15647696759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45950.15647696759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45950.15647696759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45950.15647696759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45950.15647696759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45950.15647696759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45950.15647696759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45950.15647696759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45950.15647696759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45950.15647696759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45950.15647696759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45950.15647696759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45950.15647696759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45950.15647696759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45950.15647696759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45950.15647696759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45950.15647696759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45950.15647696759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45950.15647696759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45950.15647696759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45950.15647696759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45950.15647696759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45950.15647696759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45950.15647696759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45950.15647696759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45950.15647696759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45950.15647696759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45950.15647696759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45950.15647696759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45950.15647696759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45950.15647696759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45950.15647696759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45950.15647696759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45950.15647696759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45950.15647696759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45950.15647696759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45950.15647696759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45950.15647696759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45950.15647696759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45950.15647696759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45950.15647696759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45950.15647696759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45950.15647696759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45950.15647696759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45950.15647696759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45950.15647696759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45950.15647696759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45950.15647696759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45950.15647696759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45950.15647696759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45950.15647696759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45950.15647696759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45950.15647696759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45950.15647696759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45950.15647696759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45950.15647696759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45950.15647696759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45950.15647696759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45950.15647696759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45950.15647696759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45950.15647696759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45950.15647696759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45950.15647696759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45950.15647696759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45950.15647696759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45950.15647696759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45950.15647696759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45950.15647696759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45950.15647696759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45950.15647696759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45950.15647696759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45950.15647696759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45950.15647696759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45950.15647696759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45950.15647696759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45950.15647696759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45950.15647696759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45950.15647696759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45950.15647696759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45950.15647696759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45950.15647696759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45950.15647696759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45950.15647696759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45950.15647696759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45950.15647696759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45950.15647696759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45950.15647696759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45950.15647696759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45950.15647696759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45950.15647696759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45950.15647696759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45950.15647696759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45950.15647696759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45950.15647696759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45950.15647696759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45950.15647696759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45950.15647696759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45950.15647696759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45950.15647696759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45950.15647696759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45950.15647696759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45950.15647696759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45950.15647696759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45950.15647696759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45950.15647696759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45950.15647696759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45950.15647696759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45950.15647696759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45950.15647696759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45950.15647696759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45950.15647696759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45950.15647696759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45950.15647696759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45950.15647696759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45950.15647696759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45950.15647696759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45950.15647696759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45950.15647696759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45950.15647696759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45950.15647696759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45950.15647696759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45950.15647696759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45950.15647696759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45950.15647696759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45950.15647696759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45950.15647696759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45950.15647696759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45950.15647696759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45950.15647696759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246.6757593749935</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4.2645949069992639E-2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45950.15647696759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45950.15647696759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45950.15647696759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45950.15647696759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45950.15647696759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45950.15647696759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45950.15647696759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45950.15647696759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45950.15647696759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45950.15647696759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45950.15647696759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45950.15647696759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45950.15647696759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45950.15647696759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45950.15647696759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45950.15647696759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45950.15647696759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45950.15647696759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45950.15647696759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45950.15647696759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45950.15647696759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45950.15647696759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45950.15647696759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45950.15647696759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45950.15647696759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45950.15647696759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45950.15647696759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45950.15647696759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45950.15647696759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45950.15647696759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45950.15647696759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45950.15647696759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45950.15647696759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45950.15647696759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45950.15647696759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45950.15647696759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45950.15647696759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45950.15647696759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45950.15647696759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45950.15647696759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45950.15647696759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45950.15647696759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45950.15647696759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45950.15647696759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45950.15647696759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45950.15647696759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45950.15647696759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45950.15647696759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45950.15647696759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45950.15647696759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45950.15647696759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45950.15647696759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45950.15647696759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45950.15647696759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45950.15647696759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45950.15647696759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45950.15647696759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45950.15647696759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45950.15647696759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45950.15647696759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45950.15647696759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45950.15647696759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45950.15647696759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45950.15647696759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45950.15647696759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45950.15647696759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45950.15647696759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45950.15647696759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45950.15647696759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45950.15647696759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45950.15647696759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45950.15647696759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45950.15647696759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45950.15647696759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45950.15647696759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45950.15647696759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45950.15647696759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45950.15647696759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45950.15647696759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45950.15647696759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45950.15647696759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45950.15647696759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45950.15647696759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45950.15647696759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45950.15647696759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45950.15647696759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45950.15647696759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45950.15647696759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45950.15647696759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45950.15647696759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45950.15647696759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45950.15647696759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45950.15647696759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45950.15647696759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45950.15647696759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45950.15647696759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45950.15647696759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45950.15647696759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45950.15647696759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45950.15647696759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45950.15647696759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45950.15647696759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45950.15647696759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45950.15647696759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45950.15647696759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45950.15647696759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45950.15647696759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45950.15647696759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45950.15647696759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45950.15647696759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45950.15647696759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45950.15647696759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45950.15647696759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45950.15647696759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45950.15647696759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45950.15647696759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45950.15647696759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45950.15647696759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45950.15647696759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45950.15647696759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45950.15647696759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45950.15647696759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45950.15647696759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45950.15647696759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45950.15647696759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45950.15647696759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45950.15647696759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45950.15647696759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45950.15647696759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45950.15647696759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45950.15647696759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45950.15647696759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45950.15647696759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45950.15647696759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45950.15647696759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45950.15647696759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45950.15647696759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45950.15647696759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45950.15647696759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45950.15647696759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45950.15647696759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45950.15647696759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45950.15647696759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45950.15647696759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45950.15647696759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45950.15647696759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45950.15647696759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45950.15647696759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45950.15647696759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45950.15647696759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45950.15647696759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45950.15647696759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45950.15647696759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45950.15647696759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45950.15647696759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45950.15647696759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45950.15647696759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45950.15647696759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45950.15647696759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45950.15647696759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45950.15647696759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45950.15647696759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45950.15647696759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45950.15647696759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45950.15647696759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45950.15647696759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45950.15647696759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45950.15647696759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45950.15647696759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45950.15647696759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45950.15647696759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45950.15647696759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45950.15647696759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45950.15647696759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45950.15647696759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45950.15647696759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45950.15647696759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45950.15647696759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45950.15647696759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45950.15647696759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45950.15647696759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45950.15647696759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45950.15647696759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45950.15647696759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45950.15647696759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45950.15647696759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45950.15647696759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45950.15647696759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45950.15647696759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45950.15647696759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45950.15647696759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45950.15647696759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45950.15647696759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45950.15647696759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45950.15647696759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45950.15647696759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45950.15647696759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45950.15647696759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45950.15647696759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45950.15647696759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45950.15647696759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45950.15647696759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45950.15647696759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45950.15647696759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45950.15647696759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45950.15647696759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45950.15647696759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45950.15647696759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45950.15647696759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45950.15647696759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45950.15647696759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45950.15647696759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45950.15647696759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45950.15647696759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45950.15647696759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45950.15647696759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45950.15647696759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45950.15647696759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45950.15647696759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45950.15647696759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45950.15647696759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45950.15647696759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45950.15647696759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45950.15647696759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45950.15647696759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45950.15647696759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45950.15647696759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45950.15647696759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45950.15647696759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45950.15647696759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45950.15647696759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45950.15647696759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45950.15647696759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45950.15647696759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45950.15647696759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45950.15647696759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45950.15647696759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45950.15647696759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45950.15647696759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45950.15647696759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45950.15647696759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45950.15647696759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45950.15647696759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45950.15647696759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45950.15647696759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45950.15647696759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45950.15647696759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45950.15647696759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45950.15647696759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45950.15647696759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45950.15647696759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45950.15647696759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45950.15647696759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45950.15647696759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45950.15647696759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45950.15647696759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45950.15647696759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45950.15647696759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45950.15647696759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45950.15647696759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45950.15647696759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45950.15647696759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45950.15647696759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45950.15647696759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45950.15647696759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45950.15647696759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45950.15647696759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45950.15647696759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45950.15647696759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45950.15647696759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45950.15647696759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45950.15647696759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45950.15647696759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45950.15647696759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45950.15647696759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45950.15647696759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45950.15647696759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45950.15647696759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45950.15647696759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45950.15647696759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45950.15647696759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45950.15647696759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45950.15647696759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45950.15647696759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45950.15647696759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45950.15647696759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45950.15647696759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45950.15647696759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45950.15647696759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45950.15647696759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45950.15647696759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45950.15647696759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45950.15647696759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45950.15647696759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45950.15647696759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45950.15647696759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45950.15647696759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45950.15647696759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45950.15647696759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45950.15647696759</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45950.15647696759</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58.324416782401386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23.96759965277306</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5.3849028935146634</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1.4953658564772923</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45950.15647696759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45950.15647696759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45950.15647696759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45950.15647696759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45950.15647696759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45950.15647696759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45950.15647696759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45950.15647696759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45950.15647696759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45950.15647696759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45950.15647696759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45950.15647696759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45950.15647696759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45950.15647696759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45950.15647696759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45950.15647696759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45950.15647696759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45950.15647696759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45950.15647696759</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45950.15647696759</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45950.15647696759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45950.15647696759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45950.15647696759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45950.15647696759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45950.15647696759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45950.15647696759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45950.15647696759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45950.15647696759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45950.15647696759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45950.15647696759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45950.15647696759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45950.15647696759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45950.15647696759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45950.15647696759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45950.15647696759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45950.15647696759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45950.15647696759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45950.15647696759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45950.15647696759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45950.15647696759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45950.15647696759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45950.15647696759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45950.15647696759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45950.15647696759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45950.15647696759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45950.15647696759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45950.15647696759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45950.15647696759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45950.15647696759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45950.15647696759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45950.15647696759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45950.15647696759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45950.15647696759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45950.15647696759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45950.15647696759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45950.15647696759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45950.15647696759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45950.15647696759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45950.15647696759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45950.15647696759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45950.15647696759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45950.15647696759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45950.15647696759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45950.15647696759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45950.15647696759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45950.15647696759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45950.15647696759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45950.15647696759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45950.15647696759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45950.15647696759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45950.15647696759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45950.15647696759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45950.15647696759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45950.15647696759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45950.15647696759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45950.15647696759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45950.15647696759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45950.15647696759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45950.15647696759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45950.15647696759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45950.15647696759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45950.15647696759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45950.15647696759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45950.15647696759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45950.15647696759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45950.15647696759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45950.15647696759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45950.15647696759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45950.15647696759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45950.15647696759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45950.15647696759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45950.15647696759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45950.15647696759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45950.15647696759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45950.15647696759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45950.15647696759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45950.15647696759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45950.15647696759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45950.15647696759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45950.15647696759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45950.15647696759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45950.15647696759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45950.15647696759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45950.15647696759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45950.15647696759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45950.15647696759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45950.15647696759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45950.15647696759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45950.15647696759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45950.15647696759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45950.15647696759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45950.15647696759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45950.15647696759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45950.15647696759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45950.15647696759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45950.15647696759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45950.15647696759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45950.15647696759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45950.15647696759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45950.15647696759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45950.15647696759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45950.15647696759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45950.15647696759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45950.15647696759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45950.15647696759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45950.15647696759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45950.15647696759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45950.15647696759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45950.15647696759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45950.15647696759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45950.15647696759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45950.15647696759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45950.15647696759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45950.15647696759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45950.15647696759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45950.15647696759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45950.15647696759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45950.15647696759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45950.15647696759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45950.15647696759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45950.15647696759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45950.15647696759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45950.15647696759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45950.15647696759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45950.15647696759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45950.15647696759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45950.15647696759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45950.15647696759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45950.15647696759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45950.15647696759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45950.15647696759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45950.15647696759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45950.15647696759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45950.15647696759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45950.15647696759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45950.15647696759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45950.15647696759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45950.15647696759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45950.15647696759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45950.15647696759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45950.15647696759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45950.15647696759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45950.15647696759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45950.15647696759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45950.15647696759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45950.15647696759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45950.15647696759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45950.15647696759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45950.15647696759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45950.15647696759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45950.15647696759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45950.15647696759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45950.15647696759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45950.15647696759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45950.15647696759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45950.15647696759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45950.15647696759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45950.15647696759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45950.15647696759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45950.15647696759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45950.15647696759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45950.15647696759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45950.15647696759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45950.15647696759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45950.15647696759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45950.15647696759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45950.15647696759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45950.15647696759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45950.15647696759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45950.15647696759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45950.15647696759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45950.15647696759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45950.15647696759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45950.15647696759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45950.15647696759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45950.15647696759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45950.15647696759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45950.15647696759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45950.15647696759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45950.15647696759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45950.15647696759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45950.15647696759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45950.15647696759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45950.15647696759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45950.15647696759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45950.15647696759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45950.15647696759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45950.15647696759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45950.15647696759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45950.15647696759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45950.15647696759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45950.15647696759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45950.15647696759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45950.15647696759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45950.15647696759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45950.15647696759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45950.15647696759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45950.15647696759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45950.15647696759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45950.15647696759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45950.15647696759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45950.15647696759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45950.15647696759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45950.15647696759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45950.15647696759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45950.15647696759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45950.15647696759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45950.15647696759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45950.15647696759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45950.15647696759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45950.15647696759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45950.15647696759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45950.15647696759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45950.15647696759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45950.15647696759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45950.15647696759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45950.15647696759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45950.15647696759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45950.15647696759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45950.15647696759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45950.15647696759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45950.15647696759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45950.15647696759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45950.15647696759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45950.15647696759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45950.15647696759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45950.15647696759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45950.15647696759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45950.15647696759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45950.15647696759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45950.15647696759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45950.15647696759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45950.15647696759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45950.15647696759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45950.15647696759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45950.15647696759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45950.15647696759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45950.15647696759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45950.15647696759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45950.15647696759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45950.15647696759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45950.15647696759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45950.15647696759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45950.15647696759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45950.15647696759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45950.15647696759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45950.15647696759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45950.15647696759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45950.15647696759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45950.15647696759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45950.15647696759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45950.15647696759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45950.15647696759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45950.15647696759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45950.15647696759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45950.15647696759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45950.15647696759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45950.15647696759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45950.15647696759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45950.15647696759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45950.15647696759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45950.15647696759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45950.15647696759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45950.15647696759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45950.15647696759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45950.15647696759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45950.15647696759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45950.15647696759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45950.15647696759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45950.15647696759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45950.15647696759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45950.15647696759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45950.15647696759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45950.15647696759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45950.15647696759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45950.15647696759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45950.15647696759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45950.15647696759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45950.15647696759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45950.15647696759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45950.15647696759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45950.15647696759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45950.15647696759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45950.15647696759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45950.15647696759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45950.15647696759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45950.15647696759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45950.15647696759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45950.15647696759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45950.15647696759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45950.15647696759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45950.15647696759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45950.15647696759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45950.15647696759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45950.15647696759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45950.15647696759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45950.15647696759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45950.15647696759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45950.15647696759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45950.15647696759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45950.15647696759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45950.15647696759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45950.15647696759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45950.15647696759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45950.15647696759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45950.15647696759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45950.15647696759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45950.15647696759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45950.15647696759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45950.15647696759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45950.15647696759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45950.15647696759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45950.15647696759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45950.15647696759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45950.15647696759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45950.15647696759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45950.15647696759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45950.15647696759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45950.15647696759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45950.15647696759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45950.15647696759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45950.15647696759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45950.15647696759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45950.15647696759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45950.15647696759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45950.15647696759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45950.15647696759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45950.15647696759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45950.15647696759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45950.15647696759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45950.15647696759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45950.15647696759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45950.15647696759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45950.15647696759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45950.15647696759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45950.15647696759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45950.15647696759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45950.15647696759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45950.15647696759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45950.15647696759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45950.15647696759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45950.15647696759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45950.15647696759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45950.15647696759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45950.15647696759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45950.15647696759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45950.15647696759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45950.15647696759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45950.15647696759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45950.15647696759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45950.15647696759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45950.15647696759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45950.15647696759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45950.15647696759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45950.15647696759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45950.15647696759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45950.15647696759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45950.15647696759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45950.15647696759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45950.15647696759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45950.15647696759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45950.15647696759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45950.15647696759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45950.15647696759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45950.15647696759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45950.15647696759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45950.15647696759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45950.15647696759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45950.15647696759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45950.15647696759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45950.15647696759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45950.15647696759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45950.15647696759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45950.15647696759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45950.15647696759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45950.15647696759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45950.15647696759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45950.15647696759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45950.15647696759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45950.15647696759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45950.15647696759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45950.15647696759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45950.15647696759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45950.15647696759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45950.15647696759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45950.15647696759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45950.15647696759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45950.15647696759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45950.15647696759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45950.15647696759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45950.15647696759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45950.15647696759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45950.15647696759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45950.15647696759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45950.15647696759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45950.15647696759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45950.15647696759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45950.15647696759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45950.15647696759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45950.15647696759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45950.15647696759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45950.15647696759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45950.15647696759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45950.15647696759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45950.15647696759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45950.15647696759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45950.15647696759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45950.15647696759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45950.15647696759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45950.15647696759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45950.15647696759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45950.15647696759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45950.15647696759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45950.15647696759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45950.15647696759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45950.15647696759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45950.15647696759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45950.15647696759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45950.15647696759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45950.15647696759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45950.15647696759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45950.15647696759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45950.15647696759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45950.15647696759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45950.15647696759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45950.15647696759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45950.15647696759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45950.15647696759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45950.15647696759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45950.15647696759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45950.15647696759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45950.15647696759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45950.15647696759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45950.15647696759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45950.15647696759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45950.15647696759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45950.15647696759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45950.15647696759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45950.15647696759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45950.15647696759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45950.15647696759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45950.15647696759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45950.15647696759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45950.15647696759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45950.15647696759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45950.15647696759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45950.15647696759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45950.15647696759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45950.15647696759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45950.15647696759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45950.15647696759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45950.15647696759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45950.15647696759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45950.15647696759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45950.15647696759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45950.15647696759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45950.15647696759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45950.15647696759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45950.15647696759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45950.15647696759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45950.15647696759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45950.15647696759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45950.15647696759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45950.15647696759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45950.15647696759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45950.15647696759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45950.15647696759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45950.15647696759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45950.15647696759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45950.15647696759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45950.15647696759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45950.15647696759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45950.15647696759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45950.15647696759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45950.15647696759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45950.15647696759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45950.15647696759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45950.15647696759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45950.15647696759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45950.15647696759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45950.15647696759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45950.15647696759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45950.15647696759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45950.15647696759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45950.15647696759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45950.15647696759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45950.15647696759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45950.15647696759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45950.15647696759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45950.15647696759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45950.15647696759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45950.15647696759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45950.15647696759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45950.15647696759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45950.15647696759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45950.15647696759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45950.15647696759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45950.15647696759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45950.15647696759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45950.15647696759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45950.15647696759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45950.15647696759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45950.15647696759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45950.15647696759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45950.15647696759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45950.15647696759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45950.15647696759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45950.15647696759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45950.15647696759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45950.15647696759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45950.15647696759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45950.15647696759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45950.15647696759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45950.15647696759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45950.15647696759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45950.15647696759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45950.15647696759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45950.15647696759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45950.15647696759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45950.15647696759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45950.15647696759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45950.15647696759</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45950.15647696759</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45950.15647696759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45950.15647696759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45950.15647696759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45950.15647696759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45950.15647696759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45950.15647696759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45950.15647696759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45950.15647696759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45950.15647696759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45950.15647696759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45950.15647696759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45950.15647696759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45950.15647696759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45950.15647696759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45950.15647696759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45950.15647696759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45950.15647696759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45950.15647696759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45950.15647696759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45950.15647696759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45950.15647696759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45950.15647696759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45950.15647696759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45950.15647696759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45950.15647696759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45950.15647696759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45950.15647696759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45950.15647696759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45950.15647696759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45950.15647696759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45950.15647696759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45950.15647696759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45950.15647696759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45950.15647696759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45950.15647696759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45950.15647696759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45950.15647696759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45950.15647696759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45950.15647696759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45950.15647696759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45950.15647696759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45950.15647696759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45950.15647696759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45950.15647696759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45950.15647696759</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2025-10-20T00:47:19Z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