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8" documentId="13_ncr:1_{F6CB121F-512D-4AA6-A0C1-0FB36C537598}" xr6:coauthVersionLast="47" xr6:coauthVersionMax="47" xr10:uidLastSave="{CF9760D2-8647-46AE-8252-FB486C16147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<sst xmlns="http://schemas.openxmlformats.org/spreadsheetml/2006/main" count="178588" uniqueCount="39078">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</sst>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271.17785590278072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0.10427951389283407</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45934.126281828707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45934.126281828707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45934.126281828707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45934.126281828707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45934.126281828707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45934.126281828707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45934.126281828707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45934.126281828707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45934.126281828707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45934.126281828707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45934.126281828707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45934.126281828707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45934.126281828707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45934.126281828707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45934.126281828707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45934.126281828707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45934.126281828707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45934.126281828707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45934.126281828707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45934.126281828707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45934.126281828707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45934.126281828707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45934.126281828707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45934.126281828707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45934.126281828707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45934.126281828707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45934.126281828707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45934.126281828707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45934.126281828707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45934.126281828707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45934.126281828707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45934.126281828707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45934.126281828707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45934.126281828707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45934.126281828707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45934.126281828707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45934.126281828707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45934.126281828707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45934.126281828707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45934.126281828707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45934.126281828707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45934.126281828707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45934.126281828707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45934.126281828707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45934.126281828707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45934.126281828707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45934.126281828707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45934.126281828707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45934.126281828707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242.47449918981147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127.39919826389087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109.1264436342608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0.28859629629732808</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45934.126281481484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45934.126281481484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45934.126281481484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45934.126281481484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45934.126281481484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45934.126281481484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45934.126281481484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45934.126281481484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45934.126281481484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45934.126281481484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45934.126281481484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45934.126281481484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45934.126281481484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45934.126281481484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45934.126281481484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45934.126281481484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45934.126281481484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45934.126281481484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45934.126281481484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45934.126281481484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45934.126281481484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45934.126281481484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45934.126281481484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45934.126281481484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45934.126281481484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45934.126281481484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45934.126281481484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45934.126281481484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45934.126281481484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45934.126281481484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45934.126281481484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45934.126281481484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45934.126281481484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45934.126281481484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45934.126281481484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45934.126281481484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45934.126281481484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45934.126281481484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45934.126281481484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45934.126281481484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45934.126281481484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45934.126281481484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45934.126281481484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45934.126281481484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45934.126281481484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45934.126281481484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45934.126281481484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45934.126281481484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45934.126281481484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45934.126281481484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45934.126281481484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45934.126281481484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45934.126281481484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45934.126281481484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45934.126281481484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45934.126281481484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45934.126281481484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45934.126281481484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45934.126281481484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45934.126281481484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45934.126281481484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45934.126281481484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45934.126281481484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45934.126281481484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45934.126281481484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45934.126281481484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45934.126281481484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45934.126281481484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45934.126281481484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45934.126281481484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45934.126281481484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45934.126281481484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45934.126281481484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45934.126281481484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45934.126281481484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45934.126281481484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45934.126281481484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45934.126281481484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45934.126281481484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45934.126281481484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45934.126281481484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45934.126281481484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45934.126281481484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45934.126281481484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45934.126281481484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45934.126281481484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45934.126281481484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45934.126281481484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45934.126281481484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45934.126281481484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45934.126281481484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45934.126281481484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45934.126281481484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45934.126281481484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45934.126281481484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45934.126281481484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45934.126281481484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45934.126281481484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45934.126281481484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45934.126281481484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45934.126281481484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45934.126281481484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45934.126281481484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45934.126281481484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45934.126281481484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45934.126281481484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45934.126281481484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45934.126281481484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45934.126281481484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45934.126281481484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45934.126281481484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45934.126281481484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45934.126281481484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45934.126281481484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45934.126281481484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45934.126281481484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45934.126281481484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45934.126281481484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45934.126281481484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45934.126281481484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45934.126281481484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45934.126281481484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45934.126281481484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45934.126281481484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45934.126281481484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45934.126281481484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45934.126281481484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45934.126281481484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45934.126281481484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45934.126281481484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45934.126281481484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45934.126281481484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45934.126281481484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45934.126281481484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45934.126281481484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45934.126281481484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45934.126281481484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45934.126281481484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45934.126281481484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45934.126281481484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45934.126281481484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45934.126281481484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45934.126281481484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45934.126281481484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45934.126281481484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45934.126281481484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45934.126281481484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45934.126281481484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45934.126281481484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45934.126281481484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45934.126281481484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45934.126281481484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45934.126281481484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45934.126281481484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45934.126281481484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45934.126281481484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45934.126281481484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45934.126281481484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45934.126281481484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45934.126281481484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45934.126281481484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45934.126281481484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45934.126281481484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45934.126281481484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45934.126281481484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45934.126281481484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45934.126281481484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45934.126281481484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45934.126281481484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45934.126281481484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45934.126281481484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45934.126281481484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45934.126281481484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45934.126281481484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45934.126281481484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45934.126281481484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45934.126281481484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45934.126281481484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45934.126281481484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45934.126281481484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45934.126281481484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45934.126281481484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45934.126281481484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45934.126281481484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45934.126281481484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45934.126281481484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45934.126281481484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45934.126281481484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45934.126281481484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45934.126281481484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45934.126281481484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45934.126281481484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45934.126281481484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45934.126281481484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45934.126281481484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45934.126281481484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45934.126281481484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45934.126281481484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45934.126281481484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45934.126281481484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45934.126281481484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45934.126281481484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45934.126281481484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45934.126281481484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45934.126281481484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45934.126281481484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45934.126281481484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45934.126281481484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45934.126281481484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45934.126281481484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45934.126281481484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45934.126281481484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45934.126281481484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45934.126281481484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45934.126281481484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45934.126281481484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45934.126281481484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45934.126281481484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45934.126281481484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45934.126281481484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45934.126281481484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45934.126281481484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45934.126281481484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45934.126281481484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45934.126281481484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45934.126281481484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45934.126281481484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45934.126281481484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45934.126281481484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45934.126281481484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45934.126281481484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45934.126281481484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45934.126281481484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45934.126281481484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45934.126281481484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45934.126281481484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45934.126281481484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45934.126281481484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45934.126281481484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45934.126281481484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45934.126281481484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45934.126281481484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45934.126281481484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45934.126281481484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45934.126281481484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45934.126281481484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45934.126281481484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45934.126281481484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45934.126281481484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45934.126281481484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45934.126281481484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45934.126281481484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45934.126281481484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45934.126281481484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45934.126281481484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45934.126281481484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45934.126281481484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45934.126281481484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45934.126281481484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45934.126281481484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45934.126281481484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45934.126281481484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45934.126281481484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45934.126281481484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45934.126281481484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45934.126281481484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45934.126281481484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45934.126281481484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45934.126281481484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45934.126281481484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45934.126281481484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45934.126281481484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45934.126281481484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45934.126281481484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45934.126281481484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45934.126281481484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45934.126281481484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45934.126281481484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45934.126281481484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45934.126281481484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45934.126281481484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45934.126281481484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45934.126281481484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45934.126281481484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45934.126281481484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45934.126281481484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45934.126281481484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45934.126281481484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45934.126281481484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45934.126281481484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45934.126281481484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45934.126281481484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45934.126281481484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45934.126281481484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45934.126281481484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45934.126281481484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45934.126281481484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45934.126281481484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45934.126281481484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45934.126281481484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45934.126281481484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45934.126281481484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45934.126281481484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45934.126281481484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45934.126281481484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45934.126281481484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45934.126281481484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45934.126281481484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45934.126281481484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45934.126281481484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45934.126281481484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45934.126281481484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45934.126281481484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45934.126281481484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45934.126281481484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45934.126281481484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45934.126281481484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45934.126281481484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45934.126281481484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45934.126281481484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45934.126281481484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45934.126281481484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45934.126281481484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45934.126281828707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45934.126281828707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45934.126281828707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45934.126281828707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45934.126281828707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45934.126281481484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45934.126281481484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45934.126281481484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45934.126281481484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45934.126281828707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45934.126281828707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45934.126281828707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45934.126281828707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45934.126281828707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45934.126281828707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45934.126281828707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45934.126281828707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45934.126281828707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45934.126281828707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45934.126281828707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45934.126281828707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45934.126281828707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45934.126281828707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45934.126281828707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45934.126281828707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45934.126281828707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45934.126281828707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45934.126281828707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45934.126281828707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45934.126281828707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45934.126281828707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45934.126281828707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45934.126281828707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45934.126281828707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45934.126281828707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45934.126281828707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45934.126281828707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45934.126281828707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45934.126281828707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45934.126281828707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45934.126281828707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45934.126281828707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45934.126281828707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45934.126281828707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45934.126281828707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45934.126281828707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45934.126281828707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45934.126281828707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45934.126281828707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45934.126281828707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45934.126281828707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45934.126281828707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45934.126281828707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45934.126281828707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45934.126281828707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45934.126281828707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45934.126281828707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45934.126281828707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45934.126281828707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45934.126281828707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45934.126281828707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45934.126281828707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45934.126281828707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45934.126281828707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45934.126281828707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45934.126281828707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45934.126281828707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45934.126281828707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45934.126281828707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45934.126281828707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45934.126281828707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45934.126281828707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45934.126281828707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45934.126281828707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45934.126281828707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45934.126281828707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45934.126281828707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45934.126281828707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45934.126281828707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45934.126281828707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45934.126281828707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45934.126281828707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45934.126281828707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45934.126281828707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45934.126281828707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45934.126281828707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45934.126281828707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45934.126281828707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45934.126281828707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45934.126281828707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45934.126281828707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45934.126281828707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45934.126281828707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45934.126281828707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45934.126281828707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45934.126281828707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45934.126281828707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45934.126281828707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45934.126281828707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45934.126281828707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45934.126281828707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45934.126281828707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45934.126281828707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45934.126281828707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45934.126281828707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45934.126281828707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45934.126281828707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45934.126281828707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45934.126281828707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45934.126281828707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45934.126281828707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45934.126281828707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45934.126281828707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45934.126281828707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45934.126281828707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45934.126281828707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45934.126281828707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45934.126281828707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45934.126281828707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45934.126281828707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45934.126281828707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45934.126281828707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45934.126281828707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45934.126281828707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45934.126281828707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45934.126281828707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45934.126281828707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45934.126281828707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45934.126281828707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45934.126281828707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45934.126281828707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45934.126281828707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45934.126281828707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45934.126281828707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45934.126281828707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45934.126281828707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45934.126281828707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45934.126281828707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45934.126281828707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45934.126281828707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45934.126281828707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45934.126281828707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45934.126281828707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45934.126281828707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45934.126281828707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45934.126281828707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45934.126281828707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45934.126281828707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45934.126281828707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45934.126281828707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45934.126281828707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45934.126281828707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45934.126281828707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45934.126281828707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45934.126281828707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45934.126281828707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45934.126281828707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45934.126281828707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45934.126281828707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45934.126281828707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45934.126281828707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45934.126281828707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45934.126281828707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45934.126281828707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45934.126281828707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45934.126281828707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45934.126281828707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45934.126281828707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45934.126281828707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45934.126281828707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45934.126281828707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45934.126281828707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45934.126281828707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45934.126281828707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45934.126281828707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45934.126281828707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45934.126281828707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45934.126281828707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45934.126281828707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45934.126281828707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45934.126281828707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45934.126281828707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45934.126281828707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45934.126281828707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45934.126281828707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45934.126281828707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45934.126281828707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45934.126281828707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45934.126281828707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45934.126281828707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45934.126281828707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45934.126281828707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45934.126281828707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45934.126281828707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45934.126281828707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45934.126281828707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45934.126281828707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45934.126281828707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45934.126281828707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45934.126281828707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45934.126281828707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45934.126281828707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45934.126281828707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45934.126281828707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45934.126281828707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45934.126281828707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45934.126281828707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45934.126281828707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45934.126281828707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45934.126281828707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45934.126281828707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45934.126281828707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45934.126281828707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45934.126281828707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45934.126281828707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45934.126281828707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45934.126281828707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45934.126281828707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45934.126281828707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45934.126281828707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45934.126281828707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45934.126281828707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45934.126281828707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45934.126281828707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45934.126281828707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45934.126281828707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45934.126281828707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45934.126281828707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45934.126281828707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45934.126281828707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45934.126281828707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45934.126281828707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45934.126281828707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45934.126281828707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45934.126281828707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45934.126281828707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45934.126281828707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45934.126281828707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45934.126281828707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45934.126281828707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45934.126281828707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45934.126281828707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45934.126281828707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45934.126281828707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45934.126281828707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45934.126281828707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45934.126281828707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45934.126281828707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45934.126281828707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45934.126281828707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45934.126281828707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45934.126281828707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45934.126281828707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45934.126281828707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45934.126281828707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45934.126281828707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45934.126281828707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45934.126281828707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45934.126281828707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45934.126281828707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45934.126281828707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45934.126281828707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45934.126281828707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45934.126281828707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45934.126281828707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45934.126281828707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45934.126281828707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45934.126281828707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45934.126281828707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45934.126281828707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45934.126281828707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45934.126281828707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45934.126281828707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45934.126281828707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45934.126281828707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45934.126281828707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45934.126281828707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45934.126281828707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45934.126281828707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45934.126281828707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45934.126281828707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45934.126281828707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45934.126281828707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45934.126281828707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45934.126281828707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45934.126281828707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45934.126281828707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45934.126281828707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45934.126281828707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45934.126281828707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45934.126281828707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45934.126281828707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45934.126281828707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45934.126281828707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45934.126281828707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45934.126281828707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45934.126281828707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45934.126281828707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45934.126281828707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45934.126281828707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45934.126281828707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45934.126281828707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45934.126281828707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45934.126281828707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45934.126281828707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45934.126281828707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45934.126281828707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45934.126281828707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45934.126281828707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45934.126281828707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45934.126281828707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45934.126281828707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45934.126281828707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45934.126281828707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45934.126281828707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45934.126281828707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45934.126281828707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45934.126281828707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45934.126281828707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45934.126281828707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45934.126281828707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45934.126281828707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45934.126281828707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45934.126281828707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45934.126281828707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45934.126281828707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45934.126281828707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45934.126281828707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45934.126281828707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45934.126281828707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45934.126281828707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45934.126281828707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45934.126281828707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45934.126281828707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45934.126281828707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45934.126281828707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45934.126281828707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45934.126281828707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45934.126281828707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45934.126281828707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45934.126281828707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45934.126281828707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45934.126281828707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45934.126281828707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45934.126281828707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45934.126281828707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45934.126281828707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45934.126281828707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45934.126281828707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45934.126281828707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45934.126281828707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45934.126281828707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45934.126281828707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45934.126281828707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45934.126281828707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45934.126281828707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45934.126281828707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45934.126281828707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45934.126281828707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45934.126281828707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45934.126281828707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45934.126281828707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45934.126281828707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45934.126281828707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45934.126281828707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45934.126281828707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45934.126281828707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45934.126281828707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45934.126281828707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45934.126281828707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45934.126281828707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45934.126281828707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45934.126281828707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45934.126281828707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45934.126281828707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45934.126281828707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45934.126281828707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45934.126281828707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45934.126281828707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45934.126281828707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45934.126281828707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45934.126281828707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45934.126281828707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45934.126281828707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45934.126281828707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45934.126281828707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45934.126281828707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45934.126281828707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45934.126281828707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45934.126281828707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45934.126281828707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45934.126281828707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45934.126281828707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45934.126281828707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45934.126281828707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45934.126281828707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45934.126281828707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45934.126281828707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45934.126281828707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45934.126281828707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45934.126281828707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45934.126281828707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45934.126281828707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45934.126281828707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45934.126281828707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45934.126281828707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45934.126281828707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45934.126281828707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45934.126281828707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45934.126281828707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45934.126281828707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45934.126281828707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45934.126281828707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45934.126281828707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45934.126281828707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45934.126281828707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45934.126281828707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45934.126281828707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45934.126281828707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45934.126281828707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45934.126281828707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45934.126281828707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45934.126281828707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45934.126281828707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45934.126281828707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45934.126281828707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45934.126281828707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45934.126281828707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45934.126281828707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45934.126281828707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45934.126281828707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45934.126281828707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45934.126281828707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45934.126281828707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45934.126281828707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45934.126281828707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45934.126281828707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45934.126281828707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45934.126281828707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45934.126281828707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45934.126281828707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45934.126281828707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45934.126281828707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45934.126281828707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45934.126281828707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45934.126281828707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45934.126281828707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45934.126281828707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45934.126281828707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45934.126281828707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45934.126281828707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45934.126281828707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45934.126281828707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45934.126281828707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45934.126281828707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45934.126281828707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45934.126281828707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45934.126281828707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45934.126281828707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45934.126281828707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45934.126281828707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45934.126281828707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45934.126281828707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45934.126281828707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45934.126281828707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45934.126281828707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45934.126281828707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45934.126281828707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45934.126281828707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45934.126281828707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45934.126281828707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45934.126281828707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45934.126281828707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45934.126281828707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45934.126281828707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45934.126281828707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45934.126281828707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45934.126281828707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45934.126281828707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45934.126281828707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45934.126281828707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45934.126281828707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45934.126281828707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45934.126281828707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45934.126281828707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45934.126281828707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45934.126281828707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45934.126281828707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45934.126281828707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45934.126281828707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45934.126281828707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45934.126281828707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45934.126281828707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45934.126281828707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45934.126281828707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45934.126281828707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45934.126281828707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45934.126281828707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45934.126281828707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45934.126281828707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45934.126281828707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45934.126281828707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45934.126281828707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45934.126281828707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45934.126281828707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45934.126281828707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45934.126281828707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45934.126281828707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45934.126281828707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45934.126281828707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45934.126281828707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45934.126281828707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45934.126281828707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45934.126281828707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45934.126281828707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45934.126281828707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45934.126281828707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45934.126281828707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45934.126281828707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45934.126281828707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45934.126281828707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45934.126281828707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45934.126281828707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45934.126281828707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45934.126281828707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45934.126281828707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45934.126281828707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45934.126281828707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45934.126281828707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45934.126281828707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45934.126281828707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45934.126281828707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45934.126281828707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45934.126281828707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45934.126281828707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45934.126281828707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45934.126281828707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45934.126281828707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45934.126281828707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45934.126281828707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45934.126281828707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45934.126281828707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45934.126281828707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45934.126281828707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45934.126281828707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45934.126281828707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45934.126281828707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45934.126281828707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45934.126281828707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45934.126281828707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45934.126281828707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45934.126281828707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45934.126281828707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45934.126281828707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45934.126281828707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45934.126281828707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45934.126281828707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45934.126281828707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45934.126281828707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45934.126281828707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45934.126281828707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45934.126281828707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45934.126281828707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45934.126281828707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45934.126281828707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45934.126281828707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45934.126281828707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45934.126281828707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45934.126281828707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45934.126281828707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45934.126281828707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45934.126281828707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45934.126281828707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45934.126281828707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45934.126281828707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45934.126281828707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45934.126281828707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45934.126281828707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45934.126281828707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45934.126281828707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45934.126281828707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45934.126281828707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45934.126281828707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45934.126281828707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45934.126281828707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45934.126281828707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45934.126281828707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45934.126281828707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45934.126281828707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45934.126281828707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45934.126281828707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45934.126281828707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45934.126281828707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45934.126281828707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45934.126281828707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45934.126281828707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45934.126281828707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45934.126281828707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45934.126281828707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45934.126281828707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45934.126281828707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45934.126281828707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45934.126281828707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45934.126281828707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45934.126281828707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45934.126281828707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45934.126281828707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45934.126281828707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45934.126281828707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45934.126281828707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45934.126281828707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45934.126281828707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45934.126281828707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45934.126281828707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45934.126281828707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45934.126281828707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45934.126281828707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45934.126281828707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45934.126281828707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45934.126281828707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45934.126281828707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45934.126281828707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45934.126281828707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45934.126281828707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45934.126281828707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45934.126281828707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45934.126281828707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45934.126281828707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45934.126281828707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45934.126281828707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45934.126281828707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45934.126281828707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45934.126281828707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45934.126281828707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45934.126281828707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45934.126281828707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45934.126281828707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45934.126281828707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45934.126281828707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45934.126281828707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45934.126281828707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45934.126281828707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45934.126281828707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45934.126281828707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45934.126281828707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45934.126281828707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45934.126281828707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45934.126281828707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45934.126281828707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45934.126281828707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45934.126281828707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45934.126281828707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45934.126281828707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45934.126281828707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45934.126281828707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45934.126281828707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45934.126281828707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45934.126281828707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45934.126281828707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45934.126281828707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45934.126281828707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45934.126281828707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45934.126281828707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45934.126281828707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45934.126281828707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45934.126281828707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45934.126281828707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45934.126281828707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45934.126281828707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45934.126281828707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45934.126281828707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45934.126281828707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45934.126281828707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45934.126281828707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45934.126281828707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45934.126281828707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45934.126281828707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45934.126281828707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45934.126281828707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45934.126281828707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45934.126281828707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45934.126281828707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45934.126281828707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45934.126281828707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45934.126281828707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45934.126281828707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45934.126281828707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45934.126281828707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45934.126281828707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45934.126281828707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45934.126281828707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45934.126281828707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45934.126281828707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45934.126281828707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45934.126281828707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45934.126281828707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45934.126281828707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45934.126281828707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45934.126281828707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45934.126281828707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45934.126281828707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45934.126281828707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45934.126281828707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45934.126281828707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45934.126281828707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45934.126281828707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45934.126281828707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45934.126281828707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45934.126281828707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45934.126281828707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45934.126281828707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45934.126281828707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45934.126281828707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45934.126281828707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45934.126281828707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45934.126281828707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45934.126281828707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45934.126281828707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45934.126281828707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45934.126281828707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45934.126281828707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45934.126281828707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45934.126281828707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45934.126281828707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45934.126281828707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45934.126281828707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45934.126281828707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45934.126281828707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45934.126281828707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45934.126281828707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45934.126281828707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45934.126281828707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45934.126281828707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45934.126281828707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45934.126281828707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45934.126281828707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45934.126281828707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45934.126281828707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45934.126281828707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45934.126281828707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45934.126281828707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45934.126281828707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45934.126281828707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45934.126281828707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45934.126281828707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45934.126281828707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45934.126281828707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45934.126281828707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45934.126281828707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45934.126281828707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45934.126281828707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45934.126281828707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45934.126281828707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45934.126281828707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45934.126281828707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45934.126281828707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45934.126281828707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45934.126281828707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45934.126281828707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45934.126281828707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45934.126281828707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45934.126281828707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45934.126281828707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45934.126281828707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45934.126281828707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45934.126281828707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45934.126281828707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45934.126281828707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45934.126281828707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45934.126281828707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45934.126281828707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45934.126281828707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45934.126281828707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45934.126281828707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45934.126281828707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45934.126281828707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45934.126281828707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45934.126281828707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45934.126281828707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45934.126281828707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45934.126281828707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45934.126281828707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45934.126281828707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45934.126281828707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45934.126281828707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45934.126281828707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45934.126281828707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45934.126281828707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45934.126281828707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45934.126281828707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45934.126281828707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45934.126281828707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45934.126281828707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45934.126281828707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45934.126281828707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45934.126281828707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45934.126281828707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45934.126281828707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45934.126281828707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45934.126281828707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45934.126281828707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45934.126281828707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45934.126281828707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45934.126281828707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45934.126281828707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45934.126281828707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45934.126281828707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45934.126281828707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45934.126281828707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45934.126281828707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45934.126281828707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45934.126281828707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45934.126281828707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45934.126281828707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45934.126281828707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45934.126281828707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45934.126281828707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45934.126281828707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45934.126281828707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45934.126281828707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45934.126281828707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45934.126281828707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45934.126281828707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45934.126281828707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45934.126281828707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45934.126281828707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45934.126281828707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45934.126281828707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45934.126281828707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45934.126281828707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45934.126281828707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45934.126281828707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45934.126281828707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45934.126281828707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45934.126281828707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45934.126281828707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45934.126281828707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45934.126281828707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45934.126281828707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45934.126281828707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45934.126281828707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45934.126281828707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45934.126281828707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45934.126281828707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45934.126281828707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45934.126281828707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45934.126281828707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45934.126281828707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45934.126281828707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45934.126281828707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45934.126281828707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45934.126281828707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45934.126281828707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45934.126281828707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45934.126281828707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45934.126281828707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45934.126281828707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45934.126281828707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45934.126281828707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45934.126281828707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45934.126281828707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45934.126281828707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45934.126281828707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45934.126281828707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45934.126281828707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45934.126281828707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45934.126281828707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45934.126281828707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45934.126281828707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45934.126281828707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45934.126281828707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45934.126281828707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45934.126281828707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45934.126281828707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45934.126281828707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45934.126281828707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45934.126281828707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45934.126281828707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45934.126281828707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45934.126281828707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45934.126281828707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45934.126281828707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45934.126281828707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45934.126281828707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45934.126281828707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45934.126281828707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45934.126281828707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45934.126281828707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45934.126281828707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45934.126281828707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45934.126281828707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45934.126281828707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45934.126281828707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45934.126281828707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45934.126281828707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45934.126281828707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45934.126281828707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45934.126281828707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45934.126281828707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45934.126281828707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45934.126281828707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45934.126281828707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45934.126281828707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45934.126281828707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45934.126281828707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45934.126281828707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45934.126281828707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45934.126281828707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45934.126281828707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45934.126281828707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45934.126281828707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45934.126281828707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45934.126281828707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45934.126281828707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45934.126281828707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45934.126281828707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45934.126281828707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45934.126281828707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45934.126281828707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45934.126281828707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45934.126281828707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45934.126281828707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45934.126281828707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45934.126281828707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45934.126281828707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45934.126281828707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45934.126281828707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45934.126281828707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45934.126281828707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45934.126281828707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45934.126281828707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45934.126281828707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45934.126281828707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45934.126281828707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45934.126281828707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45934.126281828707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45934.126281828707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45934.126281828707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45934.126281828707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45934.126281828707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45934.126281828707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45934.126281828707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45934.126281828707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45934.126281828707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45934.126281828707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45934.126281828707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45934.126281828707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45934.126281828707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45934.126281828707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45934.126281828707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45934.126281828707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45934.126281828707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45934.126281828707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45934.126281828707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45934.126281828707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45934.126281828707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45934.126281828707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45934.126281828707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45934.126281828707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45934.126281828707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45934.126281828707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45934.126281828707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45934.126281828707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45934.126281828707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45934.126281828707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45934.126281828707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45934.126281828707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45934.126281828707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45934.126281828707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45934.126281828707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45934.126281828707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45934.126281828707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45934.126281828707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45934.126281828707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45934.126281828707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45934.126281828707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45934.126281828707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45934.126281828707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45934.126281828707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45934.126281828707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45934.126281828707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45934.126281828707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45934.126281828707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45934.126281828707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45934.126281828707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45934.126281828707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45934.126281828707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45934.126281828707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45934.126281828707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45934.126281828707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45934.126281828707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45934.126281828707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45934.126281828707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45934.126281828707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45934.126281828707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45934.126281828707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45934.126281828707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45934.126281828707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45934.126281828707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45934.126281828707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45934.126281828707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45934.126281828707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45934.126281828707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45934.126281828707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45934.126281828707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45934.126281828707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45934.126281828707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45934.126281828707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45934.126281828707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45934.126281828707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45934.126281828707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45934.126281828707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45934.126281828707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45934.126281828707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45934.126281828707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45934.126281828707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45934.126281828707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45934.126281828707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45934.126281828707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45934.126281828707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45934.126281828707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45934.126281828707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45934.126281828707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45934.126281828707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45934.126281828707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45934.126281828707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45934.126281828707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45934.126281828707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45934.126281828707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45934.126281828707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45934.126281828707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45934.126281828707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45934.126281828707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45934.126281828707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45934.126281828707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45934.126281828707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45934.126281828707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45934.126281828707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45934.126281828707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45934.126281828707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45934.126281828707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45934.126281828707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45934.126281828707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45934.126281828707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45934.126281828707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45934.126281828707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45934.126281828707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45934.126281828707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45934.126281828707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45934.126281828707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45934.126281828707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45934.126281828707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45934.126281828707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45934.126281828707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45934.126281828707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45934.126281828707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45934.126281828707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45934.126281828707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45934.126281828707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45934.126281828707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45934.126281828707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45934.126281828707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45934.126281828707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45934.126281828707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45934.126281828707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45934.126281828707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45934.126281828707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45934.126281828707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45934.126281828707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45934.126281828707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45934.126281828707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45934.126281828707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45934.126281828707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45934.126281828707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45934.126281828707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45934.126281828707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45934.126281828707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45934.126281828707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45934.126281828707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45934.126281828707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45934.126281828707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45934.126281828707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45934.126281828707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45934.126281828707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45934.126281828707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45934.126281828707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45934.126281828707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45934.126281828707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45934.126281828707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45934.126281828707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45934.126281828707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45934.126281828707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45934.126281828707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45934.126281828707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45934.126281828707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45934.126281828707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45934.126281828707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45934.126281828707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45934.126281828707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45934.126281828707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45934.126281828707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45934.126281828707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45934.126281828707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45934.126281828707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45934.126281828707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45934.126281828707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45934.126281828707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45934.126281828707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45934.126281828707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45934.126281828707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45934.126281828707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45934.126281828707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45934.126281828707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45934.126281828707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45934.126281828707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45934.126281828707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45934.126281828707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45934.126281828707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45934.126281828707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45934.126281828707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45934.126281828707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45934.126281828707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45934.126281828707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45934.126281828707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45934.126281828707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45934.126281828707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45934.126281828707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45934.126281828707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45934.126281828707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45934.126281828707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45934.126281828707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45934.126281828707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45934.126281828707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45934.126281828707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45934.126281828707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45934.126281828707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45934.126281828707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45934.126281828707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45934.126281828707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45934.126281828707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45934.126281828707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45934.126281828707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45934.126281828707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45934.126281828707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45934.126281828707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45934.126281828707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45934.126281828707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45934.126281828707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45934.126281828707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45934.126281828707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45934.126281828707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45934.126281828707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45934.126281828707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45934.126281828707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45934.126281828707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45934.126281828707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45934.126281828707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45934.126281828707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45934.126281828707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45934.126281828707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45934.126281828707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45934.126281828707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45934.126281828707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45934.126281828707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45934.126281828707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45934.126281828707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45934.126281828707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45934.126281828707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45934.126281828707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45934.126281828707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45934.126281828707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45934.126281828707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45934.126281828707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45934.126281828707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45934.126281828707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45934.126281828707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45934.126281828707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45934.126281828707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45934.126281828707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45934.126281828707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45934.126281828707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45934.126281828707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45934.126281828707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45934.126281828707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45934.126281828707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45934.126281828707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45934.126281828707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45934.126281828707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45934.126281828707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45934.126281828707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45934.126281828707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45934.126281828707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45934.126281828707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45934.126281828707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45934.126281828707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45934.126281828707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45934.126281828707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45934.126281828707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45934.126281828707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45934.126281828707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45934.126281828707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45934.126281828707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45934.126281828707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45934.126281828707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45934.126281828707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45934.126281828707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45934.126281828707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45934.126281828707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45934.126281828707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45934.126281828707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45934.126281828707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45934.126281828707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45934.126281828707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45934.126281828707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45934.126281828707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45934.126281828707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45934.126281828707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45934.126281828707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45934.126281828707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45934.126281828707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45934.126281828707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45934.126281828707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45934.126281828707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45934.126281828707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45934.126281828707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45934.126281828707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230.64556400462607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3.2360038194456138</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0.20631620370841119</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45934.126281481484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45934.126281481484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45934.126281481484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45934.126281481484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45934.126281481484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45934.126281481484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45934.126281481484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45934.126281481484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45934.126281481484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45934.126281481484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45934.126281481484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45934.126281481484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45934.126281481484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45934.126281481484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45934.126281481484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45934.126281481484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45934.126281481484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45934.126281481484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45934.126281481484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45934.126281481484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45934.126281481484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45934.126281481484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45934.126281481484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45934.126281481484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45934.126281481484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45934.126281481484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45934.126281481484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45934.126281481484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45934.126281481484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45934.126281481484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45934.126281481484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45934.126281481484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45934.126281481484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45934.126281481484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45934.126281481484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45934.126281481484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45934.126281481484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45934.126281481484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45934.126281481484</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42.29422164351854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7.9374042824056232</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0.31372372685291339</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45934.126281597222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45934.126281597222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45934.126281597222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45934.126281597222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45934.126281597222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45934.126281597222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45934.126281597222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45934.126281597222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45934.126281597222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45934.126281597222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45934.126281597222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45934.126281597222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45934.126281597222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45934.126281597222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45934.126281597222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45934.126281597222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45934.126281597222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45934.126281597222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45934.126281597222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45934.126281597222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45934.126281597222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45934.126281597222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45934.126281597222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45934.126281597222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45934.126281597222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45934.126281597222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45934.126281597222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45934.126281597222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45934.126281597222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45934.126281597222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45934.126281597222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45934.126281597222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45934.126281597222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45934.126281597222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45934.126281597222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45934.126281597222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45934.126281597222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45934.126281597222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45934.126281597222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45934.126281597222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45934.126281597222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45934.126281597222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45934.126281597222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45934.126281597222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45934.126281597222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45934.126281597222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45934.126281597222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45934.126281597222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45934.126281597222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45934.126281597222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45934.126281597222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45934.126281597222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45934.126281597222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45934.126281597222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45934.126281597222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45934.126281597222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45934.126281597222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45934.126281597222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45934.126281597222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45934.126281597222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45934.126281597222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45934.126281597222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45934.126281597222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45934.126281597222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45934.126281597222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45934.126281597222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45934.126281597222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45934.126281597222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45934.126281597222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45934.126281597222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45934.126281597222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45934.126281597222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45934.126281597222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45934.126281597222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45934.126281597222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45934.126281597222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45934.126281597222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45934.126281597222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45934.126281597222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45934.126281597222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45934.126281597222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45934.126281597222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45934.126281597222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45934.126281597222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45934.126281597222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45934.126281597222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45934.126281597222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45934.126281597222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45934.126281597222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45934.126281597222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45934.126281597222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45934.126281597222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45934.126281597222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45934.126281597222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45934.126281597222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45934.126281597222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45934.126281597222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45934.126281597222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45934.126281597222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45934.126281597222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45934.126281597222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45934.126281597222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45934.126281597222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45934.126281597222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45934.126281597222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45934.126281597222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45934.126281597222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45934.126281597222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45934.126281597222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45934.126281597222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45934.126281597222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45934.126281597222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45934.126281597222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45934.126281597222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45934.126281597222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45934.126281597222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45934.126281597222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45934.126281597222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45934.126281597222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45934.126281597222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45934.126281597222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45934.126281597222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45934.126281597222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45934.126281597222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45934.126281597222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45934.126281597222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45934.126281597222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45934.126281597222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45934.126281597222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45934.126281597222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45934.126281597222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45934.126281597222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45934.126281597222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45934.126281597222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45934.126281597222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45934.126281597222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45934.126281597222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45934.126281597222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45934.126281597222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45934.126281597222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45934.126281597222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45934.126281597222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45934.126281597222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45934.126281597222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45934.126281597222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45934.126281597222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45934.126281597222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45934.126281597222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45934.126281597222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45934.126281597222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45934.126281597222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45934.126281597222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45934.126281597222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45934.126281597222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45934.126281597222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45934.126281597222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45934.126281597222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45934.126281597222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45934.126281597222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45934.126281597222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45934.126281597222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45934.126281597222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45934.126281597222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45934.126281597222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45934.126281597222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45934.126281597222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45934.126281597222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45934.126281597222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45934.126281597222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45934.126281597222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45934.126281597222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45934.126281597222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45934.126281597222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45934.126281597222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45934.126281597222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45934.126281597222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45934.126281597222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45934.126281597222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45934.126281597222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45934.126281597222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45934.126281597222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45934.126281597222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45934.126281597222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45934.126281597222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45934.126281597222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45934.126281597222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45934.126281597222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45934.126281597222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45934.126281597222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45934.126281597222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45934.126281597222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tabSelected="1" workbookViewId="0">
      <selection activeCell="A7" sqref="A7:X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0.2453092592622852</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7.353434259261121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1.3076356481469702</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0.42095752315071877</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0.20567974536970723</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t="shared" ref="G7:G12" ca="1" si="0">IFERROR(NOW()-F7,"-")</f>
        <v>45934.126281481484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t="shared" ca="1" si="0"/>
        <v>45934.126281481484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45934.126281481484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45934.126281481484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45934.126281481484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t="shared" ca="1" si="0"/>
        <v>45934.126281481484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45934.126281828707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45934.126281828707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45934.126281828707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45934.126281828707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45934.126281828707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45934.126281828707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45934.126281828707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45934.126281828707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45934.126281828707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45934.126281828707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45934.126281828707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45934.126281828707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45934.126281828707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45934.126281828707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45934.126281828707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45934.126281828707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45934.126281828707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45934.126281828707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45934.126281828707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45934.126281828707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45934.126281828707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45934.126281828707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45934.126281828707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45934.126281828707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45934.126281828707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45934.126281828707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45934.126281828707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45934.126281828707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45934.126281828707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45934.126281828707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45934.126281828707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45934.126281828707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45934.126281828707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45934.126281828707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45934.126281828707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45934.126281828707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45934.126281828707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45934.126281828707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45934.126281828707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45934.126281828707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45934.126281828707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45934.126281828707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45934.126281828707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45934.126281828707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45934.126281828707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45934.126281828707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45934.126281828707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45934.126281828707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45934.126281828707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45934.126281828707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45934.126281828707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45934.126281828707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45934.126281828707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45934.126281828707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45934.126281828707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45934.126281828707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45934.126281828707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45934.126281828707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45934.126281828707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45934.126281828707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45934.126281828707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45934.126281828707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45934.126281828707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45934.126281828707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45934.126281828707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45934.126281828707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45934.126281828707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45934.126281828707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45934.126281828707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45934.126281828707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45934.126281828707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45934.126281828707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45934.126281828707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45934.126281828707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45934.126281828707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45934.126281828707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45934.126281828707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45934.126281828707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45934.126281828707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45934.126281828707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45934.126281828707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45934.126281828707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45934.126281828707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45934.126281828707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45934.126281828707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45934.126281828707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45934.126281828707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45934.126281828707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45934.126281828707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45934.126281828707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45934.126281828707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45934.126281828707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45934.126281828707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45934.126281828707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45934.126281828707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45934.126281828707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45934.126281828707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45934.126281828707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45934.126281828707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45934.126281828707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45934.126281828707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45934.126281828707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45934.126281828707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45934.126281828707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45934.126281828707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45934.126281828707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45934.126281828707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45934.126281828707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45934.126281828707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45934.126281828707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45934.126281828707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45934.126281828707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45934.126281828707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45934.126281828707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45934.126281828707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45934.126281828707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45934.126281828707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45934.126281828707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45934.126281828707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45934.126281828707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45934.126281828707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45934.126281828707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45934.126281828707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45934.126281828707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45934.126281828707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45934.126281828707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45934.126281828707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45934.126281828707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45934.126281828707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45934.126281828707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45934.126281828707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45934.126281828707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45934.126281828707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45934.126281828707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45934.126281828707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45934.126281828707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45934.126281828707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45934.126281828707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45934.126281828707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45934.126281828707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45934.126281828707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45934.126281828707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45934.126281828707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45934.126281828707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45934.126281828707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45934.126281828707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45934.126281828707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45934.126281828707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45934.126281828707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45934.126281828707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45934.126281828707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45934.126281828707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45934.126281828707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45934.126281828707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45934.126281828707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45934.126281828707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45934.126281828707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45934.126281828707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45934.126281828707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45934.126281828707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45934.126281828707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45934.126281828707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45934.126281828707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45934.126281828707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45934.126281828707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45934.126281828707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45934.126281828707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45934.126281828707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45934.126281828707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45934.126281828707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45934.126281828707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45934.126281828707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45934.126281828707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45934.126281828707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45934.126281828707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45934.126281828707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45934.126281828707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45934.126281828707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45934.126281828707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45934.126281828707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45934.126281828707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45934.126281828707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45934.126281828707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45934.126281828707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45934.126281828707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45934.126281828707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45934.126281828707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45934.126281828707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45934.126281828707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45934.126281828707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45934.126281828707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45934.126281828707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45934.126281828707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45934.126281828707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45934.126281828707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45934.126281828707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45934.126281828707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45934.126281828707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45934.126281828707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45934.126281828707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45934.126281828707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45934.126281828707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45934.126281828707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45934.126281828707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45934.126281828707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45934.126281828707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45934.126281828707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45934.126281828707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45934.126281828707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45934.126281828707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45934.126281828707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45934.126281828707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45934.126281828707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45934.126281828707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45934.126281828707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45934.126281828707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45934.126281828707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45934.126281828707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45934.126281828707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45934.126281828707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45934.126281828707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45934.126281828707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45934.126281828707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45934.126281828707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45934.126281828707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45934.126281828707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45934.126281828707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45934.126281828707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45934.126281828707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45934.126281828707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45934.126281828707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45934.126281828707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45934.126281828707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45934.126281828707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45934.126281828707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45934.126281828707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45934.126281828707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45934.126281828707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45934.126281828707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45934.126281828707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45934.126281828707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45934.126281828707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45934.126281828707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45934.126281828707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45934.126281828707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45934.126281828707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45934.126281828707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45934.126281828707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45934.126281828707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45934.126281828707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45934.126281828707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45934.126281828707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45934.126281828707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45934.126281828707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45934.126281828707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45934.126281828707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45934.126281828707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45934.126281828707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45934.126281828707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45934.126281828707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45934.126281828707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45934.126281828707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45934.126281828707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45934.126281828707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45934.126281828707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45934.126281828707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45934.126281828707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45934.126281828707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45934.126281828707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45934.126281828707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45934.126281828707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45934.126281828707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45934.126281828707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45934.126281828707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45934.126281828707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45934.126281828707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45934.126281828707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45934.126281828707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45934.126281828707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45934.126281828707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45934.126281828707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45934.126281828707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45934.126281828707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45934.126281828707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45934.126281828707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45934.126281828707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45934.126281828707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45934.126281828707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45934.126281828707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45934.126281828707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45934.126281828707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45934.126281828707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45934.126281828707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45934.126281828707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45934.126281828707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45934.126281828707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45934.126281828707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45934.126281828707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2025-10-04T00:03:54Z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