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88" documentId="13_ncr:1_{F6CB121F-512D-4AA6-A0C1-0FB36C537598}" xr6:coauthVersionLast="47" xr6:coauthVersionMax="47" xr10:uidLastSave="{9629E037-FC39-4CCF-B3C1-E4B588C753A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<sst xmlns="http://schemas.openxmlformats.org/spreadsheetml/2006/main" count="178586" uniqueCount="39077">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</sst>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268.97769085648179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15.356707060185727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45931.926116782408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45931.926116782408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45931.926116782408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45931.926116782408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45931.926116782408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45931.926116782408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45931.926116782408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45931.926116782408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45931.926116782408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45931.926116782408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45931.926116782408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45931.926116782408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45931.926116782408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45931.926116782408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45931.926116782408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45931.926116782408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45931.926116782408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45931.926116782408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45931.926116782408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45931.926116782408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45931.926116782408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45931.926116782408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45931.926116782408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45931.926116782408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45931.926116782408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45931.926116782408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45931.926116782408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45931.926116782408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45931.926116782408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45931.926116782408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45931.926116782408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45931.926116782408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45931.926116782408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45931.926116782408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45931.926116782408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45931.926116782408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45931.926116782408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45931.926116782408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45931.926116782408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45931.926116782408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45931.926116782408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45931.926116782408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45931.926116782408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45931.926116782408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45931.926116782408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45931.926116782408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45931.926116782408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45931.926116782408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45931.926116782408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45931.926116782408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45931.926116782408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45931.926116782408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45931.926116782408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45931.926116782408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45931.926116782408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45931.926116782408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45931.926116782408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45931.926116782408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45931.926116782408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45931.926116782408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45931.926116782408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45931.926116782408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45931.926116782408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45931.926116782408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45931.926116782408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45931.926116782408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45931.926116782408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45931.926116782408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45931.926116782408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45931.926116782408</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240.27433437499712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125.19903344907652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106.92627881944645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8.7005496527781361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R2</v>
      </c>
      <c r="C7" s="18"/>
      <c r="D7" s="18" t="s">
        <v>21477</v>
      </c>
      <c r="E7" s="131"/>
      <c r="F7" s="132"/>
      <c r="G7" s="133">
        <f ca="1">IFERROR(NOW()-F7,"-")</f>
        <v>45931.926116782408</v>
      </c>
      <c r="H7" s="132"/>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45931.926116782408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45931.926116782408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45931.926116782408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45931.926116782408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45931.926116782408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45931.926116782408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45931.926116782408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45931.926116782408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45931.926116782408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45931.926116782408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45931.926116782408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45931.926116782408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45931.926116782408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45931.926116782408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45931.926116782408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45931.926116782408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45931.926116782408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45931.926116782408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45931.926116782408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45931.926116782408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45931.926116782408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45931.926116782408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45931.926116782408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45931.926116782408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45931.926116782408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45931.926116782408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45931.926116782408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45931.926116782408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45931.926116782408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45931.926116782408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45931.926116782408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45931.926116782408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45931.926116782408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45931.926116782408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45931.926116782408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45931.926116782408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45931.926116782408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45931.926116782408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45931.926116782408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45931.926116782408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45931.926116782408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45931.926116782408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45931.926116782408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45931.926116782408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45931.926116782408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45931.926116782408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45931.926116782408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45931.926116782408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45931.926116782408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45931.926116782408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45931.926116782408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45931.926116782408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45931.926116782408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45931.926116782408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45931.926116782408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45931.926116782408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45931.926116782408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45931.926116782408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45931.926116782408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45931.926116782408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45931.926116782408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45931.926116782408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45931.926116782408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45931.926116782408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45931.926116782408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45931.926116782408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45931.926116782408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45931.926116782408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45931.926116782408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45931.926116782408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45931.926116782408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45931.926116782408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45931.926116782408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45931.926116782408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45931.926116782408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45931.926116782408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45931.926116782408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45931.926116782408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45931.926116782408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45931.926116782408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45931.926116782408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45931.926116782408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45931.926116782408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45931.926116782408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45931.926116782408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45931.926116782408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45931.926116782408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45931.926116782408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45931.926116782408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45931.926116782408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45931.926116782408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45931.926116782408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45931.926116782408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45931.926116782408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45931.926116782408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45931.926116782408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45931.926116782408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45931.926116782408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45931.926116782408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45931.926116782408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45931.926116782408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45931.926116782408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45931.926116782408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45931.926116782408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45931.926116782408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45931.926116782408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45931.926116782408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45931.926116782408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45931.926116782408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45931.926116782408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45931.926116782408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45931.926116782408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45931.926116782408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45931.926116782408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45931.926116782408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45931.926116782408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45931.926116782408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45931.926116782408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45931.926116782408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45931.926116782408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45931.926116782408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45931.926116782408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45931.926116782408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45931.926116782408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45931.926116782408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45931.926116782408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45931.926116782408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45931.926116782408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45931.926116782408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45931.926116782408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45931.926116782408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45931.926116782408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45931.926116782408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45931.926116782408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45931.926116782408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45931.926116782408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45931.926116782408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45931.926116782408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45931.926116782408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45931.926116782408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45931.926116782408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45931.926116782408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45931.926116782408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45931.926116782408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45931.926116782408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45931.926116782408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45931.926116782408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45931.926116782408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45931.926116782408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45931.926116782408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45931.926116782408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45931.926116782408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45931.926116782408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45931.926116782408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45931.926116782408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45931.926116782408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45931.926116782408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45931.926116782408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45931.926116782408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45931.926116782408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45931.926116782408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45931.926116782408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45931.926116782408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45931.926116782408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45931.926116782408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45931.926116782408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45931.926116782408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45931.926116782408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45931.926116782408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45931.926116782408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45931.926116782408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45931.926116782408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45931.926116782408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45931.926116782408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45931.926116782408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45931.926116782408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45931.926116782408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45931.926116782408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45931.926116782408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45931.926116782408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45931.926116782408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45931.926116782408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45931.926116782408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45931.926116782408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45931.926116782408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45931.926116782408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45931.926116782408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45931.926116782408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45931.926116782408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45931.926116782408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45931.926116782408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45931.926116782408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45931.926116782408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45931.926116782408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45931.926116782408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45931.926116782408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45931.926116782408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45931.926116782408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45931.926116782408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45931.926116782408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45931.926116782408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45931.926116782408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45931.926116782408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45931.926116782408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45931.926116782408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45931.926116782408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45931.926116782408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45931.926116782408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45931.926116782408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45931.926116782408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45931.926116782408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45931.926116782408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45931.926116782408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45931.926116782408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45931.926116782408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45931.926116782408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45931.926116782408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45931.926116782408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45931.926116782408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45931.926116782408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45931.926116782408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45931.926116782408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45931.926116782408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45931.926116782408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45931.926116782408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45931.926116782408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45931.926116782408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45931.926116782408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45931.926116782408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45931.926116782408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45931.926116782408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45931.926116782408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45931.926116782408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45931.926116782408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45931.926116782408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45931.926116782408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45931.926116782408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45931.926116782408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45931.926116782408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45931.926116782408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45931.926116782408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45931.926116782408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45931.926116782408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45931.926116782408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45931.926116782408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45931.926116782408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45931.926116782408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45931.926116782408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45931.926116782408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45931.926116782408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45931.926116782408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45931.926116782408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45931.926116782408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45931.926116782408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45931.926116782408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45931.926116782408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45931.926116782408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45931.926116782408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45931.926116782408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45931.926116782408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45931.926116782408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45931.926116782408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45931.926116782408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45931.926116782408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45931.926116782408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45931.926116782408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45931.926116782408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45931.926116782408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45931.926116782408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45931.926116782408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45931.926116782408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45931.926116782408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45931.926116782408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45931.926116782408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45931.926116782408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45931.926116782408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45931.926116782408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45931.926116782408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45931.926116782408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45931.926116782408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45931.926116782408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45931.926116782408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45931.926116782408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45931.926116782408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45931.926116782408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45931.926116782408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45931.926116782408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45931.926116782408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45931.926116782408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45931.926116782408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45931.926116782408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45931.926116782408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45931.926116782408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45931.926116782408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45931.926116782408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45931.926116782408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45931.926116782408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45931.926116782408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45931.926116782408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45931.926116782408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45931.926116782408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45931.926116782408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45931.926116782408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45931.926116782408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45931.926116782408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45931.926116782408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45931.926116782408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45931.926116782408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45931.926116782408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45931.926116782408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45931.926116782408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45931.926116782408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45931.926116782408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45931.926116782408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45931.926116782408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45931.926116782408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45931.926116782408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45931.926116782408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45931.926116782408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45931.926116782408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45931.926116782408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45931.926116782408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45931.926116782408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45931.926116782408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45931.926116782408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45931.926116782408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45931.926116782408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45931.926116782408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45931.926116782408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45931.926116782408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45931.926116782408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45931.926116782408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45931.926116782408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45931.926116782408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45931.926116782408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45931.926116782408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45931.926116782408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45931.926116782408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45931.926116782408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45931.926116782408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45931.926116782408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45931.926116782408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45931.926116782408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45931.926116782408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45931.926116782408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45931.926116782408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45931.926116782408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45931.926116782408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45931.926116782408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45931.926116782408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45931.926116782408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45931.926116782408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45931.926116782408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45931.926116782408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45931.926116782408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45931.926116782408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45931.926116782408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45931.926116782408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45931.926116782408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45931.926116782408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45931.926116782408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45931.926116782408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45931.926116782408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45931.926116782408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45931.926116782408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45931.926116782408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45931.926116782408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45931.926116782408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45931.926116782408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45931.926116782408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45931.926116782408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45931.926116782408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45931.926116782408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45931.926116782408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45931.926116782408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45931.926116782408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45931.926116782408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45931.926116782408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45931.926116782408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45931.926116782408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45931.926116782408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45931.926116782408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45931.926116782408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45931.926116782408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45931.926116782408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45931.926116782408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45931.926116782408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45931.926116782408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45931.926116782408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45931.926116782408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45931.926116782408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45931.926116782408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45931.926116782408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45931.926116782408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45931.926116782408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45931.926116782408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45931.926116782408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45931.926116782408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45931.926116782408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45931.926116782408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45931.926116782408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45931.926116782408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45931.926116782408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45931.926116782408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45931.926116782408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45931.926116782408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45931.926116782408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45931.926116782408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45931.926116782408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45931.926116782408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45931.926116782408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45931.926116782408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45931.926116782408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45931.926116782408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45931.926116782408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45931.926116782408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45931.926116782408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45931.926116782408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45931.926116782408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45931.926116782408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45931.926116782408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45931.926116782408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45931.926116782408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45931.926116782408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45931.926116782408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45931.926116782408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45931.926116782408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45931.926116782408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45931.926116782408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45931.926116782408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45931.926116782408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45931.926116782408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45931.926116782408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45931.926116782408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45931.926116782408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45931.926116782408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45931.926116782408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45931.926116782408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45931.926116782408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45931.926116782408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45931.926116782408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45931.926116782408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45931.926116782408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45931.926116782408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45931.926116782408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45931.926116782408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45931.926116782408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45931.926116782408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45931.926116782408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45931.926116782408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45931.926116782408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45931.926116782408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45931.926116782408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45931.926116782408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45931.926116782408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45931.926116782408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45931.926116782408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45931.926116782408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45931.926116782408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45931.926116782408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45931.926116782408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45931.926116782408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45931.926116782408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45931.926116782408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45931.926116782408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45931.926116782408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45931.926116782408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45931.926116782408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45931.926116782408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45931.926116782408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45931.926116782408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45931.926116782408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45931.926116782408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45931.926116782408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45931.926116782408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45931.926116782408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45931.926116782408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45931.926116782408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45931.926116782408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45931.926116782408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45931.926116782408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45931.926116782408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45931.926116782408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45931.926116782408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45931.926116782408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45931.926116782408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45931.926116782408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45931.926116782408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45931.926116782408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45931.926116782408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45931.926116782408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45931.926116782408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45931.926116782408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45931.926116782408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45931.926116782408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45931.926116782408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45931.926116782408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45931.926116782408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45931.926116782408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45931.926116782408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45931.926116782408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45931.926116782408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45931.926116782408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45931.926116782408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45931.926116782408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45931.926116782408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45931.926116782408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45931.926116782408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45931.926116782408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45931.926116782408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45931.926116782408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45931.926116782408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45931.926116782408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45931.926116782408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45931.926116782408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45931.926116782408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45931.926116782408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45931.926116782408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45931.926116782408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45931.926116782408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45931.926116782408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45931.926116782408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45931.926116782408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45931.926116782408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45931.926116782408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45931.926116782408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45931.926116782408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45931.926116782408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45931.926116782408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45931.926116782408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45931.926116782408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45931.926116782408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45931.926116782408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45931.926116782408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45931.926116782408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45931.926116782408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45931.926116782408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45931.926116782408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45931.926116782408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45931.926116782408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45931.926116782408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45931.926116782408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45931.926116782408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45931.926116782408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45931.926116782408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45931.926116782408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45931.926116782408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45931.926116782408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45931.926116782408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45931.926116782408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45931.926116782408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45931.926116782408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45931.926116782408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45931.926116782408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45931.926116782408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45931.926116782408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45931.926116782408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45931.926116782408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45931.926116782408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45931.926116782408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45931.926116782408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45931.926116782408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45931.926116782408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45931.926116782408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45931.926116782408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45931.926116782408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45931.926116782408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45931.926116782408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45931.926116782408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45931.926116782408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45931.926116782408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45931.926116782408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45931.926116782408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45931.926116782408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45931.926116782408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45931.926116782408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45931.926116782408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45931.926116782408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45931.926116782408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45931.926116782408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45931.926116782408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45931.926116782408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45931.926116782408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45931.926116782408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45931.926116782408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45931.926116782408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45931.926116782408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45931.926116782408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45931.926116782408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45931.926116782408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45931.926116782408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45931.926116782408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45931.926116782408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45931.926116782408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45931.926116782408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45931.926116782408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45931.926116782408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45931.926116782408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45931.926116782408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45931.926116782408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45931.926116782408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45931.926116782408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45931.926116782408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45931.926116782408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45931.926116782408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45931.926116782408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45931.926116782408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45931.926116782408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45931.926116782408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45931.926116782408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45931.926116782408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45931.926116782408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45931.926116782408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45931.926116782408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45931.926116782408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45931.926116782408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45931.926116782408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45931.926116782408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45931.926116782408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45931.926116782408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45931.926116782408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45931.926116782408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45931.926116782408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45931.926116782408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45931.926116782408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45931.926116782408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45931.926116782408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45931.926116782408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45931.926116782408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45931.926116782408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45931.926116782408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45931.926116782408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45931.926116782408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45931.926116782408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45931.926116782408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45931.926116782408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45931.926116782408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45931.926116782408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45931.926116782408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45931.926116782408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45931.926116782408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45931.926116782408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45931.926116782408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45931.926116782408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45931.926116782408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45931.926116782408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45931.926116782408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45931.926116782408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45931.926116782408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45931.926116782408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45931.926116782408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45931.926116782408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45931.926116782408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45931.926116782408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45931.926116782408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45931.926116782408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45931.926116782408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45931.926116782408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45931.926116782408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45931.926116782408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45931.926116782408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45931.926116782408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45931.926116782408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45931.926116782408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45931.926116782408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45931.926116782408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45931.926116782408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45931.926116782408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45931.926116782408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45931.926116782408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45931.926116782408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45931.926116782408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45931.926116782408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45931.926116782408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45931.926116782408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45931.926116782408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45931.926116782408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45931.926116782408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45931.926116782408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45931.926116782408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45931.926116782408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45931.926116782408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45931.926116782408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45931.926116782408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45931.926116782408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45931.926116782408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45931.926116782408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45931.926116782408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45931.926116782408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45931.926116782408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45931.926116782408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45931.926116782408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45931.926116782408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45931.926116782408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45931.926116782408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45931.926116782408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45931.926116782408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45931.926116782408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45931.926116782408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45931.926116782408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45931.926116782408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45931.926116782408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45931.926116782408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45931.926116782408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45931.926116782408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45931.926116782408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45931.926116782408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45931.926116782408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45931.926116782408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45931.926116782408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45931.926116782408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45931.926116782408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45931.926116782408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45931.926116782408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45931.926116782408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45931.926116782408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45931.926116782408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45931.926116782408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45931.926116782408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45931.926116782408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45931.926116782408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45931.926116782408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45931.926116782408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45931.926116782408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45931.926116782408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45931.926116782408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45931.926116782408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45931.926116782408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45931.926116782408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45931.926116782408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45931.926116782408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45931.926116782408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45931.926116782408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45931.926116782408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45931.926116782408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45931.926116782408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45931.926116782408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45931.926116782408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45931.926116782408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45931.926116782408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45931.926116782408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45931.926116782408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45931.926116782408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45931.926116782408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45931.926116782408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45931.926116782408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45931.926116782408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45931.926116782408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45931.926116782408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45931.926116782408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45931.926116782408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45931.926116782408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45931.926116782408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45931.926116782408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45931.926116782408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45931.926116782408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45931.926116782408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45931.926116782408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45931.926116782408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45931.926116782408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45931.926116782408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45931.926116782408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45931.926116782408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45931.926116782408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45931.926116782408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45931.926116782408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45931.926116782408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45931.926116782408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45931.926116782408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45931.926116782408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45931.926116782408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45931.926116782408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45931.926116782408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45931.926116782408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45931.926116782408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45931.926116782408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45931.926116782408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45931.926116782408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45931.926116782408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45931.926116782408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45931.926116782408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45931.926116782408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45931.926116782408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45931.926116782408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45931.926116782408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45931.926116782408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45931.926116782408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45931.926116782408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45931.926116782408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45931.926116782408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45931.926116782408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45931.926116782408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45931.926116782408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45931.926116782408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45931.926116782408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45931.926116782408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45931.926116782408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45931.926116782408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45931.926116782408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45931.926116782408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45931.926116782408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45931.926116782408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45931.926116782408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45931.926116782408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45931.926116782408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45931.926116782408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45931.926116782408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45931.926116782408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45931.926116782408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45931.926116782408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45931.926116782408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45931.926116782408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45931.926116782408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45931.926116782408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45931.926116782408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45931.926116782408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45931.926116782408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45931.926116782408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45931.926116782408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45931.926116782408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45931.926116782408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45931.926116782408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45931.926116782408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45931.926116782408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45931.926116782408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45931.926116782408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45931.926116782408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45931.926116782408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45931.926116782408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45931.926116782408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45931.926116782408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45931.926116782408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45931.926116782408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45931.926116782408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45931.926116782408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45931.926116782408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45931.926116782408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45931.926116782408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45931.926116782408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45931.926116782408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45931.926116782408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45931.926116782408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45931.926116782408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45931.926116782408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45931.926116782408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45931.926116782408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45931.926116782408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45931.926116782408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45931.926116782408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45931.926116782408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45931.926116782408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45931.926116782408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45931.926116782408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45931.926116782408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45931.926116782408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45931.926116782408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45931.926116782408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45931.926116782408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45931.926116782408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45931.926116782408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45931.926116782408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45931.926116782408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45931.926116782408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45931.926116782408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45931.926116782408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45931.926116782408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45931.926116782408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45931.926116782408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45931.926116782408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45931.926116782408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45931.926116782408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45931.926116782408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45931.926116782408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45931.926116782408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45931.926116782408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45931.926116782408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45931.926116782408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45931.926116782408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45931.926116782408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45931.926116782408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45931.926116782408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45931.926116782408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45931.926116782408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45931.926116782408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45931.926116782408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45931.926116782408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45931.926116782408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45931.926116782408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45931.926116782408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45931.926116782408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45931.926116782408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45931.926116782408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45931.926116782408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45931.926116782408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45931.926116782408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45931.926116782408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45931.926116782408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45931.926116782408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45931.926116782408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45931.926116782408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45931.926116782408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45931.926116782408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45931.926116782408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45931.926116782408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45931.926116782408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45931.926116782408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45931.926116782408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45931.926116782408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45931.926116782408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45931.926116782408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45931.926116782408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45931.926116782408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45931.926116782408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45931.926116782408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45931.926116782408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45931.926116782408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45931.926116782408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45931.926116782408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45931.926116782408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45931.926116782408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45931.926116782408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45931.926116782408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45931.926116782408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45931.926116782408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45931.926116782408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45931.926116782408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45931.926116782408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45931.926116782408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45931.926116782408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45931.926116782408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45931.926116782408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45931.926116782408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45931.926116782408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45931.926116782408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45931.926116782408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45931.926116782408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45931.926116782408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45931.926116782408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45931.926116782408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45931.926116782408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45931.926116782408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45931.926116782408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45931.926116782408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45931.926116782408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45931.926116782408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45931.926116782408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45931.926116782408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45931.926116782408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45931.926116782408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45931.926116782408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45931.926116782408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45931.926116782408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45931.926116782408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45931.926116782408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45931.926116782408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45931.926116782408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45931.926116782408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45931.926116782408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45931.926116782408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45931.926116782408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45931.926116782408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45931.926116782408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45931.926116782408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45931.926116782408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45931.926116782408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45931.926116782408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45931.926116782408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45931.926116782408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45931.926116782408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45931.926116782408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45931.926116782408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45931.926116782408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45931.926116782408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45931.926116782408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45931.926116782408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45931.926116782408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45931.926116782408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45931.926116782408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45931.926116782408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45931.926116782408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45931.926116782408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45931.926116782408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45931.926116782408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45931.926116782408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45931.926116782408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45931.926116782408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45931.926116782408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45931.926116782408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45931.926116782408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45931.926116782408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45931.926116782408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45931.926116782408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45931.926116782408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45931.926116782408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45931.926116782408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45931.926116782408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45931.926116782408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45931.926116782408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45931.926116782408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45931.926116782408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45931.926116782408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45931.926116782408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45931.926116782408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45931.926116782408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45931.926116782408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45931.926116782408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45931.926116782408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45931.926116782408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45931.926116782408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45931.926116782408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45931.926116782408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45931.926116782408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45931.926116782408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45931.926116782408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45931.926116782408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45931.926116782408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45931.926116782408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45931.926116782408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45931.926116782408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45931.926116782408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45931.926116782408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45931.926116782408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45931.926116782408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45931.926116782408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45931.926116782408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45931.926116782408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45931.926116782408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45931.926116782408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45931.926116782408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45931.926116782408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45931.926116782408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45931.926116782408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45931.926116782408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45931.926116782408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45931.926116782408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45931.926116782408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45931.926116782408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45931.926116782408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45931.926116782408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45931.926116782408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45931.926116782408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45931.926116782408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45931.926116782408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45931.926116782408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45931.926116782408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45931.926116782408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45931.926116782408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45931.926116782408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45931.926116782408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45931.926116782408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45931.926116782408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45931.926116782408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45931.926116782408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45931.926116782408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45931.926116782408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45931.926116782408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45931.926116782408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45931.926116782408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45931.926116782408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45931.926116782408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45931.926116782408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45931.926116782408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45931.926116782408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45931.926116782408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45931.926116782408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45931.926116782408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45931.926116782408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45931.926116782408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45931.926116782408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45931.926116782408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45931.926116782408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45931.926116782408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45931.926116782408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45931.926116782408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45931.926116782408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45931.926116782408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45931.926116782408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45931.926116782408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45931.926116782408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45931.926116782408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45931.926116782408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45931.926116782408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45931.926116782408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45931.926116782408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45931.926116782408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45931.926116782408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45931.926116782408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45931.926116782408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45931.926116782408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45931.926116782408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45931.926116782408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45931.926116782408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45931.926116782408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45931.926116782408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45931.926116782408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45931.926116782408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45931.926116782408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45931.926116782408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45931.926116782408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45931.926116782408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45931.926116782408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45931.926116782408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45931.926116782408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45931.926116782408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45931.926116782408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45931.926116782408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45931.926116782408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45931.926116782408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45931.926116782408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45931.926116782408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45931.926116782408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45931.926116782408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45931.926116782408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45931.926116782408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45931.926116782408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45931.926116782408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45931.926116782408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45931.926116782408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45931.926116782408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45931.926116782408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45931.926116782408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45931.926116782408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45931.926116782408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45931.926116782408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45931.926116782408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45931.926116782408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45931.926116782408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45931.926116782408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45931.926116782408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45931.926116782408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45931.926116782408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45931.926116782408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45931.926116782408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45931.926116782408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45931.926116782408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45931.926116782408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45931.926116782408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45931.926116782408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45931.926116782408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45931.926116782408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45931.926116782408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45931.926116782408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45931.926116782408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45931.926116782408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45931.926116782408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45931.926116782408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45931.926116782408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45931.926116782408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45931.926116782408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45931.926116782408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45931.926116782408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45931.926116782408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45931.926116782408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45931.926116782408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45931.926116782408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45931.926116782408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45931.926116782408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45931.926116782408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45931.926116782408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45931.926116782408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45931.926116782408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45931.926116782408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45931.926116782408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45931.926116782408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45931.926116782408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45931.926116782408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45931.926116782408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45931.926116782408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45931.926116782408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45931.926116782408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45931.926116782408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45931.926116782408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45931.926116782408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45931.926116782408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45931.926116782408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45931.926116782408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45931.926116782408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45931.926116782408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45931.926116782408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45931.926116782408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45931.926116782408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45931.926116782408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45931.926116782408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45931.926116782408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45931.926116782408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45931.926116782408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45931.926116782408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45931.926116782408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45931.926116782408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45931.926116782408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45931.926116782408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45931.926116782408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45931.926116782408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45931.926116782408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45931.926116782408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45931.926116782408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45931.926116782408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45931.926116782408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45931.926116782408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45931.926116782408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45931.926116782408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45931.926116782408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45931.926116782408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45931.926116782408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45931.926116782408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45931.926116782408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45931.926116782408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45931.926116782408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45931.926116782408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45931.926116782408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45931.926116782408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45931.926116782408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45931.926116782408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45931.926116782408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45931.926116782408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45931.926116782408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45931.926116782408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45931.926116782408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45931.926116782408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45931.926116782408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45931.926116782408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45931.926116782408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45931.926116782408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45931.926116782408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45931.926116782408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45931.926116782408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45931.926116782408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45931.926116782408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45931.926116782408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45931.926116782408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45931.926116782408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45931.926116782408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45931.926116782408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45931.926116782408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45931.926116782408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45931.926116782408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45931.926116782408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45931.926116782408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45931.926116782408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45931.926116782408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45931.926116782408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45931.926116782408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45931.926116782408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45931.926116782408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45931.926116782408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45931.926116782408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45931.926116782408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45931.926116782408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45931.926116782408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45931.926116782408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45931.926116782408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45931.926116782408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45931.926116782408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45931.926116782408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45931.926116782408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45931.926116782408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45931.926116782408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45931.926116782408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45931.926116782408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45931.926116782408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45931.926116782408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45931.926116782408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45931.926116782408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45931.926116782408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45931.926116782408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45931.926116782408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45931.926116782408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45931.926116782408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45931.926116782408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45931.926116782408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45931.926116782408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45931.926116782408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45931.926116782408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45931.926116782408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45931.926116782408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45931.926116782408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45931.926116782408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45931.926116782408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45931.926116782408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45931.926116782408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45931.926116782408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45931.926116782408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45931.926116782408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45931.926116782408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45931.926116782408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45931.926116782408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45931.926116782408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45931.926116782408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45931.926116782408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45931.926116782408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45931.926116782408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45931.926116782408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45931.926116782408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45931.926116782408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45931.926116782408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45931.926116782408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45931.926116782408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45931.926116782408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45931.926116782408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45931.926116782408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45931.926116782408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45931.926116782408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45931.926116782408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45931.926116782408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45931.926116782408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45931.926116782408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45931.926116782408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45931.926116782408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45931.926116782408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45931.926116782408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45931.926116782408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45931.926116782408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45931.926116782408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45931.926116782408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45931.926116782408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45931.926116782408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45931.926116782408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45931.926116782408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45931.926116782408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45931.926116782408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45931.926116782408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45931.926116782408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45931.926116782408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45931.926116782408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45931.926116782408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45931.926116782408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45931.926116782408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45931.926116782408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45931.926116782408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45931.926116782408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45931.926116782408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45931.926116782408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45931.926116782408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45931.926116782408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45931.926116782408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45931.926116782408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45931.926116782408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45931.926116782408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45931.926116782408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45931.926116782408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45931.926116782408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45931.926116782408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45931.926116782408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45931.926116782408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45931.926116782408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45931.926116782408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45931.926116782408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45931.926116782408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45931.926116782408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45931.926116782408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45931.926116782408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45931.926116782408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45931.926116782408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45931.926116782408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45931.926116782408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45931.926116782408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45931.926116782408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45931.926116782408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45931.926116782408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45931.926116782408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45931.926116782408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45931.926116782408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45931.926116782408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45931.926116782408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45931.926116782408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45931.926116782408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45931.926116782408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45931.926116782408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45931.926116782408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45931.926116782408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45931.926116782408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45931.926116782408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45931.926116782408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45931.926116782408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45931.926116782408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45931.926116782408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45931.926116782408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45931.926116782408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45931.926116782408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45931.926116782408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45931.926116782408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45931.926116782408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45931.926116782408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45931.926116782408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45931.926116782408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45931.926116782408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45931.926116782408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45931.926116782408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45931.926116782408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45931.926116782408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45931.926116782408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45931.926116782408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45931.926116782408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45931.926116782408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45931.926116782408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45931.926116782408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45931.926116782408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45931.926116782408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45931.926116782408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45931.926116782408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45931.926116782408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45931.926116782408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45931.926116782408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45931.926116782408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45931.926116782408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45931.926116782408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45931.926116782408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45931.926116782408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45931.926116782408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45931.926116782408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45931.926116782408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45931.926116782408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45931.926116782408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45931.926116782408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45931.926116782408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45931.926116782408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45931.926116782408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45931.926116782408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45931.926116782408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45931.926116782408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45931.926116782408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45931.926116782408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45931.926116782408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45931.926116782408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45931.926116782408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45931.926116782408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45931.926116782408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45931.926116782408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45931.926116782408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45931.926116782408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45931.926116782408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45931.926116782408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45931.926116782408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45931.926116782408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45931.926116782408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45931.926116782408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45931.926116782408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45931.926116782408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45931.926116782408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45931.926116782408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45931.926116782408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45931.926116782408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45931.926116782408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45931.926116782408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45931.926116782408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45931.926116782408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45931.926116782408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45931.926116782408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45931.926116782408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45931.926116782408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45931.926116782408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45931.926116782408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45931.926116782408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45931.926116782408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45931.926116782408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45931.926116782408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45931.926116782408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45931.926116782408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45931.926116782408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45931.926116782408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45931.926116782408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45931.926116782408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45931.926116782408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45931.926116782408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45931.926116782408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45931.926116782408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45931.926116782408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45931.926116782408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45931.926116782408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45931.926116782408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45931.926116782408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45931.926116782408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45931.926116782408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45931.926116782408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45931.926116782408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45931.926116782408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45931.926116782408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45931.926116782408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45931.926116782408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45931.926116782408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45931.926116782408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45931.926116782408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45931.926116782408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45931.926116782408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45931.926116782408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45931.926116782408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45931.926116782408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45931.926116782408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45931.926116782408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45931.926116782408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45931.926116782408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45931.926116782408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45931.926116782408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45931.926116782408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45931.926116782408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45931.926116782408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45931.926116782408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45931.926116782408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45931.926116782408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45931.926116782408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45931.926116782408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45931.926116782408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45931.926116782408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45931.926116782408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45931.926116782408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45931.926116782408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45931.926116782408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45931.926116782408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45931.926116782408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45931.926116782408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45931.926116782408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45931.926116782408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45931.926116782408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45931.926116782408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45931.926116782408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45931.926116782408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45931.926116782408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45931.926116782408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45931.926116782408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45931.926116782408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45931.926116782408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45931.926116782408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45931.926116782408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45931.926116782408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45931.926116782408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45931.926116782408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45931.926116782408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45931.926116782408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45931.926116782408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45931.926116782408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45931.926116782408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45931.926116782408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45931.926116782408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45931.926116782408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45931.926116782408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45931.926116782408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45931.926116782408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45931.926116782408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45931.926116782408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45931.926116782408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45931.926116782408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45931.926116782408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45931.926116782408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45931.926116782408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45931.926116782408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45931.926116782408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45931.926116782408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45931.926116782408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45931.926116782408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45931.926116782408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45931.926116782408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45931.926116782408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45931.926116782408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45931.926116782408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45931.926116782408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45931.926116782408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45931.926116782408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45931.926116782408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45931.926116782408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45931.926116782408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45931.926116782408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45931.926116782408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45931.926116782408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45931.926116782408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45931.926116782408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45931.926116782408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45931.926116782408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45931.926116782408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45931.926116782408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45931.926116782408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45931.926116782408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45931.926116782408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45931.926116782408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45931.926116782408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45931.926116782408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45931.926116782408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45931.926116782408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45931.926116782408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45931.926116782408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45931.926116782408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45931.926116782408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45931.926116782408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45931.926116782408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45931.926116782408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45931.926116782408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45931.926116782408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45931.926116782408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45931.926116782408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228.44539918981172</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1.0358390046312707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3.7227893517410848E-2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45931.926116782408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45931.926116782408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45931.926116782408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45931.926116782408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45931.926116782408</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45931.926116782408</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45931.926116782408</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45931.926116782408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45931.926116782408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45931.926116782408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45931.926116782408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45931.926116782408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45931.926116782408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45931.926116782408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45931.926116782408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45931.926116782408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45931.926116782408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45931.926116782408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45931.926116782408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45931.926116782408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45931.926116782408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45931.926116782408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45931.926116782408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45931.926116782408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45931.926116782408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45931.926116782408</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40.094056597219605</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5.7372394675912801</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45931.926116782408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45931.926116782408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45931.926116782408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45931.926116782408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45931.926116782408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45931.926116782408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45931.926116782408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45931.926116782408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45931.926116782408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45931.926116782408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45931.926116782408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45931.926116782408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45931.926116782408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45931.926116782408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45931.926116782408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45931.926116782408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45931.926116782408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45931.926116782408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45931.926116782408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45931.926116782408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45931.926116782408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45931.926116782408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45931.926116782408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45931.926116782408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45931.926116782408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45931.926116782408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45931.926116782408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45931.926116782408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45931.926116782408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45931.926116782408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45931.926116782408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45931.926116782408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45931.926116782408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45931.926116782408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45931.926116782408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45931.926116782408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45931.926116782408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45931.926116782408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45931.926116782408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45931.926116782408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45931.926116782408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45931.926116782408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45931.926116782408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45931.926116782408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45931.926116782408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45931.926116782408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45931.926116782408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45931.926116782408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45931.926116782408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45931.926116782408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45931.926116782408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45931.926116782408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45931.926116782408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45931.926116782408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45931.926116782408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45931.926116782408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45931.926116782408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45931.926116782408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45931.926116782408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45931.926116782408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45931.926116782408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45931.926116782408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45931.926116782408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45931.926116782408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45931.926116782408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45931.926116782408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45931.926116782408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45931.926116782408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45931.926116782408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45931.926116782408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45931.926116782408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45931.926116782408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45931.926116782408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45931.926116782408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45931.926116782408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45931.926116782408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45931.926116782408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45931.926116782408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45931.926116782408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45931.926116782408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45931.926116782408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45931.926116782408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45931.926116782408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45931.926116782408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45931.926116782408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45931.926116782408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45931.926116782408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45931.926116782408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45931.926116782408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45931.926116782408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45931.926116782408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45931.926116782408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45931.926116782408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45931.926116782408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45931.926116782408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45931.926116782408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45931.926116782408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45931.926116782408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45931.926116782408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45931.926116782408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45931.926116782408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45931.926116782408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45931.926116782408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45931.926116782408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45931.926116782408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45931.926116782408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45931.926116782408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45931.926116782408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45931.926116782408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45931.926116782408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45931.926116782408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45931.926116782408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45931.926116782408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45931.926116782408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45931.926116782408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45931.926116782408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45931.926116782408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45931.926116782408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45931.926116782408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45931.926116782408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45931.926116782408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45931.926116782408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45931.926116782408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45931.926116782408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45931.926116782408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45931.926116782408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45931.926116782408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45931.926116782408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45931.926116782408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45931.926116782408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45931.926116782408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45931.926116782408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45931.926116782408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45931.926116782408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45931.926116782408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45931.926116782408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45931.926116782408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45931.926116782408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45931.926116782408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45931.926116782408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45931.926116782408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45931.926116782408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45931.926116782408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45931.926116782408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45931.926116782408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45931.926116782408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45931.926116782408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45931.926116782408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45931.926116782408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45931.926116782408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45931.926116782408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45931.926116782408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45931.926116782408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45931.926116782408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45931.926116782408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45931.926116782408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45931.926116782408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45931.926116782408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45931.926116782408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45931.926116782408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45931.926116782408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45931.926116782408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45931.926116782408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45931.926116782408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45931.926116782408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45931.926116782408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45931.926116782408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45931.926116782408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45931.926116782408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45931.926116782408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45931.926116782408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45931.926116782408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45931.926116782408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45931.926116782408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45931.926116782408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45931.926116782408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45931.926116782408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45931.926116782408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45931.926116782408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45931.926116782408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45931.926116782408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45931.926116782408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45931.926116782408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45931.926116782408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45931.926116782408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45931.926116782408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45931.926116782408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45931.926116782408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45931.926116782408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45931.926116782408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45931.926116782408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45931.926116782408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45931.926116782408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45931.926116782408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45931.926116782408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45931.926116782408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45931.926116782408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45931.926116782408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45931.926116782408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45931.926116782408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45931.926116782408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45931.926116782408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45931.926116782408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45931.926116782408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45931.926116782408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45931.926116782408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45931.926116782408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45931.926116782408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45931.926116782408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45931.926116782408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45931.926116782408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45931.926116782408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45931.926116782408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45931.926116782408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45931.926116782408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45931.926116782408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45931.926116782408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45931.926116782408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45931.926116782408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45931.926116782408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45931.926116782408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45931.926116782408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45931.926116782408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45931.926116782408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45931.926116782408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45931.926116782408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45931.926116782408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45931.926116782408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45931.926116782408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45931.926116782408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45931.926116782408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45931.926116782408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45931.926116782408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K16" sqref="K1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2.7824015046280692</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5.1532695601854357</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0.12512141203478677</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9.8859837962663732E-2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45931.926116782408</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45931.926116782408</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45931.926116782408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45931.926116782408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45931.926116782408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45931.926116782408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45931.926116782408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45931.926116782408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45931.926116782408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45931.926116782408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45931.926116782408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45931.926116782408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45931.926116782408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45931.926116782408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45931.926116782408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45931.926116782408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45931.926116782408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45931.926116782408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45931.926116782408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45931.926116782408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45931.926116782408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45931.926116782408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45931.926116782408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45931.926116782408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45931.926116782408</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45931.926116782408</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45931.926116782408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45931.926116782408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45931.926116782408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45931.926116782408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45931.926116782408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45931.926116782408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45931.926116782408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45931.926116782408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45931.926116782408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45931.926116782408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45931.926116782408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45931.926116782408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45931.926116782408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45931.926116782408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45931.926116782408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45931.926116782408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45931.926116782408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45931.926116782408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45931.926116782408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45931.926116782408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45931.926116782408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45931.926116782408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45931.926116782408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45931.926116782408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45931.926116782408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45931.926116782408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45931.926116782408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45931.926116782408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45931.926116782408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45931.926116782408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45931.926116782408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45931.926116782408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45931.926116782408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45931.926116782408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45931.926116782408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45931.926116782408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45931.926116782408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45931.926116782408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45931.926116782408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45931.926116782408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45931.926116782408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45931.926116782408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45931.926116782408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45931.926116782408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45931.926116782408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45931.926116782408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45931.926116782408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45931.926116782408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45931.926116782408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45931.926116782408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45931.926116782408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45931.926116782408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45931.926116782408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45931.926116782408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45931.926116782408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45931.926116782408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45931.926116782408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45931.926116782408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45931.926116782408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45931.926116782408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45931.926116782408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45931.926116782408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45931.926116782408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45931.926116782408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45931.926116782408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45931.926116782408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45931.926116782408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45931.926116782408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45931.926116782408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45931.926116782408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45931.926116782408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45931.926116782408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45931.926116782408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45931.926116782408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45931.926116782408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45931.926116782408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45931.926116782408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45931.926116782408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45931.926116782408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45931.926116782408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45931.926116782408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45931.926116782408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45931.926116782408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45931.926116782408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45931.926116782408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45931.926116782408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45931.926116782408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45931.926116782408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45931.926116782408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45931.926116782408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45931.926116782408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45931.926116782408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45931.926116782408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45931.926116782408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45931.926116782408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45931.926116782408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45931.926116782408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45931.926116782408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45931.926116782408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45931.926116782408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45931.926116782408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45931.926116782408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45931.926116782408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45931.926116782408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45931.926116782408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45931.926116782408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45931.926116782408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45931.926116782408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45931.926116782408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45931.926116782408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45931.926116782408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45931.926116782408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45931.926116782408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45931.926116782408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45931.926116782408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45931.926116782408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45931.926116782408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45931.926116782408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45931.926116782408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45931.926116782408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45931.926116782408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45931.926116782408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45931.926116782408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45931.926116782408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45931.926116782408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45931.926116782408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45931.926116782408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45931.926116782408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45931.926116782408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45931.926116782408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45931.926116782408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45931.926116782408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45931.926116782408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45931.926116782408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45931.926116782408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45931.926116782408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45931.926116782408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45931.926116782408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45931.926116782408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45931.926116782408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45931.926116782408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45931.926116782408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45931.926116782408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45931.926116782408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45931.926116782408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45931.926116782408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45931.926116782408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45931.926116782408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45931.926116782408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45931.926116782408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45931.926116782408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45931.926116782408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45931.926116782408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45931.926116782408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45931.926116782408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45931.926116782408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45931.926116782408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45931.926116782408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45931.926116782408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45931.926116782408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45931.926116782408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45931.926116782408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45931.926116782408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45931.926116782408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45931.926116782408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45931.926116782408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45931.926116782408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45931.926116782408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45931.926116782408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45931.926116782408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45931.926116782408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45931.926116782408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45931.926116782408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45931.926116782408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45931.926116782408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45931.926116782408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45931.926116782408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45931.926116782408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45931.926116782408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45931.926116782408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45931.926116782408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45931.926116782408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45931.926116782408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45931.926116782408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45931.926116782408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45931.926116782408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45931.926116782408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45931.926116782408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45931.926116782408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45931.926116782408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45931.926116782408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45931.926116782408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45931.926116782408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45931.926116782408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45931.926116782408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45931.926116782408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45931.926116782408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45931.926116782408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45931.926116782408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45931.926116782408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45931.926116782408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45931.926116782408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45931.926116782408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45931.926116782408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45931.926116782408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45931.926116782408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45931.926116782408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45931.926116782408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45931.926116782408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45931.926116782408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45931.926116782408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45931.926116782408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45931.926116782408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45931.926116782408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45931.926116782408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45931.926116782408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45931.926116782408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45931.926116782408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45931.926116782408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45931.926116782408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45931.926116782408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45931.926116782408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45931.926116782408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45931.926116782408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45931.926116782408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45931.926116782408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45931.926116782408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45931.926116782408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45931.926116782408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45931.926116782408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45931.926116782408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45931.926116782408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45931.926116782408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45931.926116782408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45931.926116782408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45931.926116782408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45931.926116782408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45931.926116782408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45931.926116782408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45931.926116782408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45931.926116782408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45931.926116782408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45931.926116782408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45931.926116782408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45931.926116782408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45931.926116782408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45931.926116782408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45931.926116782408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45931.926116782408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45931.926116782408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45931.926116782408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45931.926116782408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45931.926116782408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45931.926116782408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45931.926116782408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45931.926116782408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45931.926116782408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45931.926116782408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45931.926116782408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45931.926116782408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45931.926116782408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45931.926116782408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45931.926116782408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45931.926116782408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45931.926116782408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45931.926116782408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45931.926116782408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45931.926116782408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45931.926116782408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45931.926116782408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45931.926116782408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45931.926116782408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45931.926116782408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45931.926116782408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45931.926116782408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45931.926116782408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45931.926116782408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45931.926116782408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45931.926116782408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45931.926116782408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45931.926116782408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45931.926116782408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45931.926116782408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45931.926116782408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45931.926116782408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45931.926116782408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45931.926116782408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45931.926116782408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45931.926116782408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45931.926116782408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45931.926116782408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45931.926116782408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45931.926116782408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45931.926116782408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45931.926116782408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45931.926116782408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45931.926116782408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45931.926116782408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45931.926116782408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45931.926116782408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45931.926116782408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45931.926116782408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45931.926116782408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45931.926116782408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45931.926116782408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45931.926116782408</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