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39" documentId="13_ncr:1_{F6CB121F-512D-4AA6-A0C1-0FB36C537598}" xr6:coauthVersionLast="47" xr6:coauthVersionMax="47" xr10:uidLastSave="{918164BA-A2D2-4554-AFF7-F51F2801709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<sst xmlns="http://schemas.openxmlformats.org/spreadsheetml/2006/main" count="178608" uniqueCount="39088">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</sst>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272.57014502314996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0.11247141203784849</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45935.518570949076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45935.518570949076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45935.518570949076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45935.518570949076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45935.518570949076</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45935.518570949076</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45935.518570949076</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45935.518570949076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45935.518570949076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45935.518570949076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45935.518570949076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45935.518570949076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45935.518570949076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45935.518570949076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45935.518570949076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45935.518570949076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45935.518570949076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45935.518570949076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45935.518570949076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45935.518570949076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45935.518570949076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45935.518570949076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45935.518570949076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45935.518570949076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45935.518570949076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45935.518570949076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45935.518570949076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45935.518570949076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45935.518570949076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243.8667885416653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128.7914876157447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110.51873298611463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45935.518570949076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45935.518570949076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45935.518570949076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45935.518570949076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45935.518570949076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45935.518570949076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45935.518570949076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45935.518570949076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45935.518570949076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45935.518570949076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45935.518570949076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45935.518570949076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45935.518570949076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45935.518570949076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45935.518570949076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45935.518570949076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45935.518570949076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45935.518570949076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45935.518570949076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45935.518570949076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45935.518570949076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45935.518570949076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45935.518570949076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45935.518570949076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45935.518570949076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45935.518570949076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45935.518570949076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45935.518570949076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45935.518570949076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45935.518570949076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45935.518570949076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45935.518570949076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45935.518570949076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45935.518570949076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45935.518570949076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45935.518570949076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45935.518570949076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45935.518570949076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45935.518570949076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45935.518570949076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45935.518570949076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45935.518570949076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45935.518570949076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45935.518570949076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45935.518570949076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45935.518570949076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45935.518570949076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45935.518570949076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45935.518570949076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45935.518570949076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45935.518570949076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45935.518570949076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45935.518570949076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45935.518570949076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45935.518570949076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45935.518570949076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45935.518570949076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45935.518570949076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45935.518570949076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45935.518570949076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45935.518570949076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45935.518570949076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45935.518570949076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45935.518570949076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45935.518570949076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45935.518570949076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45935.518570949076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45935.518570949076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45935.518570949076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45935.518570949076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45935.518570949076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45935.518570949076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45935.518570949076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45935.518570949076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45935.518570949076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45935.518570949076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45935.518570949076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45935.518570949076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45935.518570949076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45935.518570949076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45935.518570949076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45935.518570949076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45935.518570949076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45935.518570949076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45935.518570949076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45935.518570949076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45935.518570949076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45935.518570949076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45935.518570949076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45935.518570949076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45935.518570949076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45935.518570949076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45935.518570949076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45935.518570949076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45935.518570949076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45935.518570949076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45935.518570949076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45935.518570949076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45935.518570949076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45935.518570949076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45935.518570949076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45935.518570949076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45935.518570949076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45935.518570949076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45935.518570949076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45935.518570949076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45935.518570949076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45935.518570949076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45935.518570949076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45935.518570949076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45935.518570949076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45935.518570949076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45935.518570949076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45935.518570949076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45935.518570949076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45935.518570949076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45935.518570949076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45935.518570949076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45935.518570949076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45935.518570949076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45935.518570949076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45935.518570949076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45935.518570949076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45935.518570949076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45935.518570949076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45935.518570949076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45935.518570949076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45935.518570949076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45935.518570949076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45935.518570949076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45935.518570949076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45935.518570949076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45935.518570949076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45935.518570949076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45935.518570949076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45935.518570949076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45935.518570949076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45935.518570949076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45935.518570949076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45935.518570949076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45935.518570949076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45935.518570949076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45935.518570949076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45935.518570949076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45935.518570949076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45935.518570949076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45935.518570949076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45935.518570949076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45935.518570949076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45935.518570949076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45935.518570949076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45935.518570949076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45935.518570949076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45935.518570949076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45935.518570949076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45935.518570949076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45935.518570949076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45935.518570949076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45935.518570949076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45935.518570949076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45935.518570949076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45935.518570949076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45935.518570949076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45935.518570949076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45935.518570949076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45935.518570949076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45935.518570949076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45935.518570949076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45935.518570949076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45935.518570949076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45935.518570949076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45935.518570949076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45935.518570949076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45935.518570949076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45935.518570949076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45935.518570949076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45935.518570949076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45935.518570949076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45935.518570949076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45935.518570949076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45935.518570949076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45935.518570949076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45935.518570949076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45935.518570949076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45935.518570949076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45935.518570949076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45935.518570949076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45935.518570949076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45935.518570949076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45935.518570949076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45935.518570949076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45935.518570949076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45935.518570949076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45935.518570949076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45935.518570949076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45935.518570949076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45935.518570949076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45935.518570949076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45935.518570949076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45935.518570949076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45935.518570949076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45935.518570949076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45935.518570949076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45935.518570949076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45935.518570949076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45935.518570949076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45935.518570949076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45935.518570949076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45935.518570949076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45935.518570949076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45935.518570949076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45935.518570949076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45935.518570949076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45935.518570949076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45935.518570949076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45935.518570949076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45935.518570949076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45935.518570949076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45935.518570949076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45935.518570949076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45935.518570949076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45935.518570949076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45935.518570949076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45935.518570949076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45935.518570949076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45935.518570949076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45935.518570949076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45935.518570949076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45935.518570949076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45935.518570949076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45935.518570949076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45935.518570949076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45935.518570949076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45935.518570949076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45935.518570949076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45935.518570949076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45935.518570949076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45935.518570949076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45935.518570949076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45935.518570949076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45935.518570949076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45935.518570949076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45935.518570949076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45935.518570949076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45935.518570949076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45935.518570949076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45935.518570949076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45935.518570949076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45935.518570949076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45935.518570949076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45935.518570949076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45935.518570949076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45935.518570949076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45935.518570949076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45935.518570949076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45935.518570949076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45935.518570949076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45935.518570949076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45935.518570949076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45935.518570949076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45935.518570949076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45935.518570949076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45935.518570949076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45935.518570949076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45935.518570949076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45935.518570949076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45935.518570949076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45935.518570949076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45935.518570949076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45935.518570949076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45935.518570949076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45935.518570949076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45935.518570949076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45935.518570949076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45935.518570949076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45935.518570949076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45935.518570949076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45935.518570949076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45935.518570949076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45935.518570949076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45935.518570949076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45935.518570949076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45935.518570949076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45935.518570949076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45935.518570949076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45935.518570949076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45935.518570949076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45935.518570949076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45935.518570949076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45935.518570949076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45935.518570949076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0.14410335648426553</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45935.518570949076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45935.518570949076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45935.518570949076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45935.518570949076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45935.518570949076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45935.518570949076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45935.518570949076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45935.518570949076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45935.518570949076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45935.518570949076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45935.518570949076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45935.518570949076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45935.518570949076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45935.518570949076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45935.518570949076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45935.518570949076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45935.518570949076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45935.518570949076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45935.518570949076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45935.518570949076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45935.518570949076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45935.518570949076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45935.518570949076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45935.518570949076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45935.518570949076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45935.518570949076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45935.518570949076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45935.518570949076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45935.518570949076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45935.518570949076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45935.518570949076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45935.518570949076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45935.518570949076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45935.518570949076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45935.518570949076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45935.518570949076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45935.518570949076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45935.518570949076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45935.518570949076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45935.518570949076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45935.518570949076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45935.518570949076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45935.518570949076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45935.518570949076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45935.518570949076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45935.518570949076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45935.518570949076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45935.518570949076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45935.518570949076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45935.518570949076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45935.518570949076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45935.518570949076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45935.518570949076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45935.518570949076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45935.518570949076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45935.518570949076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45935.518570949076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45935.518570949076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45935.518570949076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45935.518570949076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45935.518570949076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45935.518570949076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45935.518570949076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45935.518570949076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45935.518570949076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45935.518570949076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45935.518570949076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45935.518570949076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45935.518570949076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45935.518570949076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45935.518570949076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45935.518570949076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45935.518570949076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45935.518570949076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45935.518570949076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45935.518570949076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45935.518570949076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45935.518570949076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45935.518570949076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45935.518570949076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45935.518570949076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45935.518570949076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45935.518570949076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45935.518570949076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45935.518570949076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45935.518570949076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45935.518570949076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45935.518570949076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45935.518570949076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45935.518570949076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45935.518570949076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45935.518570949076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45935.518570949076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45935.518570949076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45935.518570949076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45935.518570949076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45935.518570949076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45935.518570949076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45935.518570949076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45935.518570949076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45935.518570949076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45935.518570949076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45935.518570949076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45935.518570949076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45935.518570949076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45935.518570949076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45935.518570949076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45935.518570949076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45935.518570949076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45935.518570949076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45935.518570949076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45935.518570949076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45935.518570949076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45935.518570949076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45935.518570949076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45935.518570949076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45935.518570949076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45935.518570949076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45935.518570949076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45935.518570949076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45935.518570949076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45935.518570949076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45935.518570949076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45935.518570949076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45935.518570949076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45935.518570949076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45935.518570949076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45935.518570949076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45935.518570949076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45935.518570949076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45935.518570949076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45935.518570949076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45935.518570949076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45935.518570949076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45935.518570949076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45935.518570949076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45935.518570949076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45935.518570949076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45935.518570949076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45935.518570949076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45935.518570949076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45935.518570949076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45935.518570949076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45935.518570949076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45935.518570949076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45935.518570949076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45935.518570949076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45935.518570949076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45935.518570949076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45935.518570949076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45935.518570949076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45935.518570949076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45935.518570949076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45935.518570949076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45935.518570949076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45935.518570949076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45935.518570949076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45935.518570949076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45935.518570949076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45935.518570949076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45935.518570949076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45935.518570949076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45935.518570949076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45935.518570949076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45935.518570949076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45935.518570949076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45935.518570949076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45935.518570949076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45935.518570949076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45935.518570949076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45935.518570949076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45935.518570949076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45935.518570949076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45935.518570949076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45935.518570949076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45935.518570949076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45935.518570949076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45935.518570949076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45935.518570949076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45935.518570949076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45935.518570949076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45935.518570949076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45935.518570949076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45935.518570949076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45935.518570949076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45935.518570949076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45935.518570949076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45935.518570949076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45935.518570949076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45935.518570949076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45935.518570949076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45935.518570949076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45935.518570949076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45935.518570949076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45935.518570949076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45935.518570949076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45935.518570949076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45935.518570949076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45935.518570949076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45935.518570949076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45935.518570949076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45935.518570949076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45935.518570949076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45935.518570949076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45935.518570949076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45935.518570949076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45935.518570949076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45935.518570949076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45935.518570949076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45935.518570949076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45935.518570949076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45935.518570949076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45935.518570949076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45935.518570949076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45935.518570949076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45935.518570949076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45935.518570949076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45935.518570949076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45935.518570949076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45935.518570949076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45935.518570949076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45935.518570949076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45935.518570949076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45935.518570949076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45935.518570949076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45935.518570949076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45935.518570949076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45935.518570949076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45935.518570949076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45935.518570949076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45935.518570949076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45935.518570949076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45935.518570949076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45935.518570949076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45935.518570949076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45935.518570949076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45935.518570949076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45935.518570949076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45935.518570949076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45935.518570949076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45935.518570949076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45935.518570949076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45935.518570949076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45935.518570949076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45935.518570949076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45935.518570949076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45935.518570949076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45935.518570949076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45935.518570949076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45935.518570949076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45935.518570949076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45935.518570949076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45935.518570949076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45935.518570949076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45935.518570949076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45935.518570949076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45935.518570949076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45935.518570949076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45935.518570949076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45935.518570949076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45935.518570949076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45935.518570949076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45935.518570949076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45935.518570949076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45935.518570949076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45935.518570949076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45935.518570949076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45935.518570949076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45935.518570949076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45935.518570949076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45935.518570949076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45935.518570949076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45935.518570949076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45935.518570949076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45935.518570949076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45935.518570949076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45935.518570949076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45935.518570949076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45935.518570949076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45935.518570949076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45935.518570949076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45935.518570949076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45935.518570949076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45935.518570949076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45935.518570949076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45935.518570949076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45935.518570949076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45935.518570949076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45935.518570949076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45935.518570949076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45935.518570949076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45935.518570949076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45935.518570949076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45935.518570949076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45935.518570949076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45935.518570949076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45935.518570949076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45935.518570949076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45935.518570949076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45935.518570949076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45935.518570949076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45935.518570949076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45935.518570949076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45935.518570949076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45935.518570949076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45935.518570949076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45935.518570949076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45935.518570949076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45935.518570949076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45935.518570949076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45935.518570949076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45935.518570949076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45935.518570949076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45935.518570949076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45935.518570949076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45935.518570949076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45935.518570949076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45935.518570949076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45935.518570949076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45935.518570949076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45935.518570949076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45935.518570949076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45935.518570949076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45935.518570949076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45935.518570949076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45935.518570949076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45935.518570949076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45935.518570949076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45935.518570949076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45935.518570949076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45935.518570949076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45935.518570949076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45935.518570949076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45935.518570949076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45935.518570949076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45935.518570949076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45935.518570949076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45935.518570949076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45935.518570949076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45935.518570949076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45935.518570949076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45935.518570949076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45935.518570949076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45935.518570949076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45935.518570949076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45935.518570949076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45935.518570949076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45935.518570949076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45935.518570949076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45935.518570949076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45935.518570949076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45935.518570949076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45935.518570949076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45935.518570949076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45935.518570949076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45935.518570949076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45935.518570949076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45935.518570949076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45935.518570949076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45935.518570949076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45935.518570949076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45935.518570949076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45935.518570949076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45935.518570949076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45935.518570949076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45935.518570949076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45935.518570949076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45935.518570949076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45935.518570949076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45935.518570949076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45935.518570949076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45935.518570949076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45935.518570949076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45935.518570949076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45935.518570949076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45935.518570949076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45935.518570949076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45935.518570949076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45935.518570949076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45935.518570949076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45935.518570949076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45935.518570949076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45935.518570949076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45935.518570949076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45935.518570949076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45935.518570949076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45935.518570949076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45935.518570949076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45935.518570949076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45935.518570949076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45935.518570949076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45935.518570949076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45935.518570949076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45935.518570949076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45935.518570949076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45935.518570949076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45935.518570949076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45935.518570949076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45935.518570949076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45935.518570949076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45935.518570949076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45935.518570949076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45935.518570949076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45935.518570949076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45935.518570949076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45935.518570949076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45935.518570949076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45935.518570949076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45935.518570949076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45935.518570949076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45935.518570949076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45935.518570949076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45935.518570949076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45935.518570949076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45935.518570949076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45935.518570949076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45935.518570949076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45935.518570949076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45935.518570949076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45935.518570949076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45935.518570949076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45935.518570949076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45935.518570949076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45935.518570949076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45935.518570949076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45935.518570949076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45935.518570949076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45935.518570949076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45935.518570949076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45935.518570949076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45935.518570949076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45935.518570949076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45935.518570949076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45935.518570949076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45935.518570949076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45935.518570949076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45935.518570949076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45935.518570949076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45935.518570949076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45935.518570949076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45935.518570949076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45935.518570949076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45935.518570949076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45935.518570949076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45935.518570949076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45935.518570949076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45935.518570949076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45935.518570949076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45935.518570949076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45935.518570949076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45935.518570949076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45935.518570949076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45935.518570949076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45935.518570949076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45935.518570949076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45935.518570949076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45935.518570949076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45935.518570949076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45935.518570949076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45935.518570949076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45935.518570949076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45935.518570949076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45935.518570949076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45935.518570949076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45935.518570949076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45935.518570949076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45935.518570949076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45935.518570949076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45935.518570949076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45935.518570949076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45935.518570949076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45935.518570949076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45935.518570949076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45935.518570949076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45935.518570949076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45935.518570949076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45935.518570949076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45935.518570949076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45935.518570949076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45935.518570949076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45935.518570949076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45935.518570949076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45935.518570949076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45935.518570949076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45935.518570949076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45935.518570949076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45935.518570949076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45935.518570949076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45935.518570949076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45935.518570949076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45935.518570949076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45935.518570949076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45935.518570949076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45935.518570949076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45935.518570949076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45935.518570949076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45935.518570949076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45935.518570949076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45935.518570949076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45935.518570949076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45935.518570949076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45935.518570949076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45935.518570949076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45935.518570949076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45935.518570949076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45935.518570949076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45935.518570949076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45935.518570949076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45935.518570949076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45935.518570949076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45935.518570949076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45935.518570949076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45935.518570949076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45935.518570949076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45935.518570949076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45935.518570949076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45935.518570949076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45935.518570949076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45935.518570949076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45935.518570949076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45935.518570949076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45935.518570949076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45935.518570949076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45935.518570949076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45935.518570949076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45935.518570949076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45935.518570949076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45935.518570949076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45935.518570949076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45935.518570949076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45935.518570949076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45935.518570949076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45935.518570949076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45935.518570949076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45935.518570949076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45935.518570949076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45935.518570949076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45935.518570949076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45935.518570949076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45935.518570949076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45935.518570949076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45935.518570949076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45935.518570949076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45935.518570949076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45935.518570949076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45935.518570949076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45935.518570949076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45935.518570949076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45935.518570949076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45935.518570949076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45935.518570949076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45935.518570949076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45935.518570949076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45935.518570949076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45935.518570949076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45935.518570949076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45935.518570949076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45935.518570949076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45935.518570949076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45935.518570949076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45935.518570949076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45935.518570949076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45935.518570949076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45935.518570949076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45935.518570949076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45935.518570949076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45935.518570949076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45935.518570949076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45935.518570949076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45935.518570949076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45935.518570949076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45935.518570949076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45935.518570949076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45935.518570949076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45935.518570949076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45935.518570949076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45935.518570949076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45935.518570949076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45935.518570949076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45935.518570949076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45935.518570949076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45935.518570949076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45935.518570949076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45935.518570949076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45935.518570949076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45935.518570949076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45935.518570949076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45935.518570949076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45935.518570949076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45935.518570949076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45935.518570949076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45935.518570949076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45935.518570949076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45935.518570949076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45935.518570949076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45935.518570949076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45935.518570949076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45935.518570949076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45935.518570949076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45935.518570949076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45935.518570949076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45935.518570949076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45935.518570949076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45935.518570949076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45935.518570949076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45935.518570949076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45935.518570949076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45935.518570949076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45935.518570949076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45935.518570949076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45935.518570949076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45935.518570949076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45935.518570949076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45935.518570949076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45935.518570949076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45935.518570949076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45935.518570949076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45935.518570949076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45935.518570949076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45935.518570949076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45935.518570949076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45935.518570949076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45935.518570949076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45935.518570949076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45935.518570949076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45935.518570949076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45935.518570949076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45935.518570949076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45935.518570949076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45935.518570949076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45935.518570949076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45935.518570949076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45935.518570949076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45935.518570949076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45935.518570949076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45935.518570949076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45935.518570949076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45935.518570949076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45935.518570949076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45935.518570949076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45935.518570949076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45935.518570949076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45935.518570949076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45935.518570949076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45935.518570949076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45935.518570949076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45935.518570949076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45935.518570949076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45935.518570949076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45935.518570949076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45935.518570949076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45935.518570949076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45935.518570949076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45935.518570949076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45935.518570949076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45935.518570949076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45935.518570949076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45935.518570949076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45935.518570949076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45935.518570949076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45935.518570949076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45935.518570949076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45935.518570949076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45935.518570949076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45935.518570949076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45935.518570949076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45935.518570949076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45935.518570949076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45935.518570949076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45935.518570949076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45935.518570949076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45935.518570949076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45935.518570949076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45935.518570949076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45935.518570949076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45935.518570949076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45935.518570949076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45935.518570949076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45935.518570949076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45935.518570949076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45935.518570949076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45935.518570949076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45935.518570949076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45935.518570949076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45935.518570949076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45935.518570949076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45935.518570949076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45935.518570949076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45935.518570949076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45935.518570949076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45935.518570949076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45935.518570949076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45935.518570949076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45935.518570949076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45935.518570949076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45935.518570949076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45935.518570949076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45935.518570949076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45935.518570949076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45935.518570949076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45935.518570949076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45935.518570949076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45935.518570949076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45935.518570949076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45935.518570949076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45935.518570949076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45935.518570949076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45935.518570949076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45935.518570949076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45935.518570949076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45935.518570949076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45935.518570949076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45935.518570949076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45935.518570949076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45935.518570949076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45935.518570949076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45935.518570949076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45935.518570949076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45935.518570949076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45935.518570949076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45935.518570949076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45935.518570949076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45935.518570949076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45935.518570949076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45935.518570949076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45935.518570949076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45935.518570949076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45935.518570949076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45935.518570949076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45935.518570949076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45935.518570949076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45935.518570949076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45935.518570949076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45935.518570949076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45935.518570949076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45935.518570949076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45935.518570949076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45935.518570949076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45935.518570949076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45935.518570949076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45935.518570949076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45935.518570949076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45935.518570949076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45935.518570949076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45935.518570949076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45935.518570949076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45935.518570949076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45935.518570949076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45935.518570949076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45935.518570949076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45935.518570949076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45935.518570949076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45935.518570949076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45935.518570949076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45935.518570949076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45935.518570949076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45935.518570949076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45935.518570949076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45935.518570949076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45935.518570949076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45935.518570949076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45935.518570949076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45935.518570949076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45935.518570949076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45935.518570949076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45935.518570949076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45935.518570949076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45935.518570949076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45935.518570949076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45935.518570949076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45935.518570949076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45935.518570949076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45935.518570949076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45935.518570949076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45935.518570949076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45935.518570949076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45935.518570949076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45935.518570949076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45935.518570949076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45935.518570949076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45935.518570949076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45935.518570949076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45935.518570949076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45935.518570949076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45935.518570949076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45935.518570949076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45935.518570949076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45935.518570949076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45935.518570949076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45935.518570949076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45935.518570949076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45935.518570949076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45935.518570949076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45935.518570949076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45935.518570949076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45935.518570949076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45935.518570949076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45935.518570949076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45935.518570949076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45935.518570949076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45935.518570949076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45935.518570949076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45935.518570949076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45935.518570949076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45935.518570949076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45935.518570949076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45935.518570949076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45935.518570949076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45935.518570949076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45935.518570949076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45935.518570949076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45935.518570949076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45935.518570949076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45935.518570949076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45935.518570949076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45935.518570949076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45935.518570949076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45935.518570949076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45935.518570949076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45935.518570949076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45935.518570949076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45935.518570949076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45935.518570949076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45935.518570949076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45935.518570949076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45935.518570949076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45935.518570949076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45935.518570949076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45935.518570949076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45935.518570949076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45935.518570949076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45935.518570949076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45935.518570949076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45935.518570949076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45935.518570949076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45935.518570949076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45935.518570949076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45935.518570949076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45935.518570949076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45935.518570949076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45935.518570949076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45935.518570949076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45935.518570949076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45935.518570949076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45935.518570949076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45935.518570949076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45935.518570949076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45935.518570949076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45935.518570949076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45935.518570949076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45935.518570949076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45935.518570949076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45935.518570949076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45935.518570949076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45935.518570949076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45935.518570949076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45935.518570949076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45935.518570949076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45935.518570949076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45935.518570949076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45935.518570949076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45935.518570949076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45935.518570949076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45935.518570949076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45935.518570949076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45935.518570949076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45935.518570949076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45935.518570949076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45935.518570949076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45935.518570949076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45935.518570949076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45935.518570949076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45935.518570949076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45935.518570949076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45935.518570949076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45935.518570949076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45935.518570949076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45935.518570949076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45935.518570949076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45935.518570949076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45935.518570949076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45935.518570949076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45935.518570949076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45935.518570949076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45935.518570949076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45935.518570949076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45935.518570949076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45935.518570949076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45935.518570949076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45935.518570949076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45935.518570949076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45935.518570949076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45935.518570949076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45935.518570949076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45935.518570949076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45935.518570949076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45935.518570949076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45935.518570949076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45935.518570949076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45935.518570949076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45935.518570949076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45935.518570949076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45935.518570949076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45935.518570949076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45935.518570949076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45935.518570949076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45935.518570949076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45935.518570949076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45935.518570949076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45935.518570949076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45935.518570949076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45935.518570949076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45935.518570949076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45935.518570949076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45935.518570949076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45935.518570949076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45935.518570949076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45935.518570949076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45935.518570949076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45935.518570949076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45935.518570949076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45935.518570949076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45935.518570949076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45935.518570949076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45935.518570949076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45935.518570949076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45935.518570949076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45935.518570949076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45935.518570949076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45935.518570949076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45935.518570949076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45935.518570949076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45935.518570949076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45935.518570949076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45935.518570949076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45935.518570949076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45935.518570949076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45935.518570949076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45935.518570949076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45935.518570949076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45935.518570949076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45935.518570949076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45935.518570949076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45935.518570949076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45935.518570949076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45935.518570949076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45935.518570949076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45935.518570949076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45935.518570949076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45935.518570949076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45935.518570949076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45935.518570949076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45935.518570949076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45935.518570949076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45935.518570949076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45935.518570949076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45935.518570949076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45935.518570949076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45935.518570949076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45935.518570949076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45935.518570949076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45935.518570949076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45935.518570949076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45935.518570949076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45935.518570949076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45935.518570949076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45935.518570949076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45935.518570949076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45935.518570949076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45935.518570949076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45935.518570949076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45935.518570949076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45935.518570949076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45935.518570949076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45935.518570949076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45935.518570949076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45935.518570949076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45935.518570949076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45935.518570949076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45935.518570949076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45935.518570949076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45935.518570949076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45935.518570949076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45935.518570949076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45935.518570949076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45935.518570949076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45935.518570949076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45935.518570949076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45935.518570949076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45935.518570949076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45935.518570949076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45935.518570949076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45935.518570949076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45935.518570949076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45935.518570949076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45935.518570949076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45935.518570949076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45935.518570949076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45935.518570949076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45935.518570949076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45935.518570949076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45935.518570949076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45935.518570949076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45935.518570949076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45935.518570949076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45935.518570949076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45935.518570949076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45935.518570949076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45935.518570949076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45935.518570949076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45935.518570949076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45935.518570949076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45935.518570949076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45935.518570949076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45935.518570949076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45935.518570949076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45935.518570949076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45935.518570949076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45935.518570949076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45935.518570949076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45935.518570949076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45935.518570949076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45935.518570949076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45935.518570949076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45935.518570949076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45935.518570949076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45935.518570949076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45935.518570949076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45935.518570949076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45935.518570949076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45935.518570949076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45935.518570949076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45935.518570949076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45935.518570949076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45935.518570949076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45935.518570949076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45935.518570949076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45935.518570949076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45935.518570949076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45935.518570949076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45935.518570949076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45935.518570949076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45935.518570949076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45935.518570949076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45935.518570949076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45935.518570949076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45935.518570949076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45935.518570949076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45935.518570949076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45935.518570949076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45935.518570949076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45935.518570949076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45935.518570949076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45935.518570949076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45935.518570949076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45935.518570949076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45935.518570949076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45935.518570949076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45935.518570949076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45935.518570949076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45935.518570949076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45935.518570949076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45935.518570949076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45935.518570949076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45935.518570949076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45935.518570949076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45935.518570949076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45935.518570949076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45935.518570949076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45935.518570949076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45935.518570949076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45935.518570949076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45935.518570949076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45935.518570949076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45935.518570949076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45935.518570949076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45935.518570949076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45935.518570949076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45935.518570949076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45935.518570949076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45935.518570949076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45935.518570949076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45935.518570949076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45935.518570949076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45935.518570949076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45935.518570949076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45935.518570949076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45935.518570949076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45935.518570949076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45935.518570949076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45935.518570949076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45935.518570949076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45935.518570949076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45935.518570949076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45935.518570949076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45935.518570949076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45935.518570949076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45935.518570949076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45935.518570949076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45935.518570949076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45935.518570949076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45935.518570949076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45935.518570949076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45935.518570949076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45935.518570949076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45935.518570949076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45935.518570949076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45935.518570949076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45935.518570949076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45935.518570949076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45935.518570949076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45935.518570949076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45935.518570949076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45935.518570949076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45935.518570949076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45935.518570949076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45935.518570949076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45935.518570949076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45935.518570949076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45935.518570949076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45935.518570949076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45935.518570949076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45935.518570949076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45935.518570949076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45935.518570949076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45935.518570949076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45935.518570949076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45935.518570949076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45935.518570949076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45935.518570949076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45935.518570949076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45935.518570949076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45935.518570949076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45935.518570949076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45935.518570949076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45935.518570949076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45935.518570949076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45935.518570949076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45935.518570949076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45935.518570949076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45935.518570949076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45935.518570949076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45935.518570949076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45935.518570949076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45935.518570949076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45935.518570949076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45935.518570949076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45935.518570949076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45935.518570949076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45935.518570949076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45935.518570949076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45935.518570949076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45935.518570949076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45935.518570949076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45935.518570949076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45935.518570949076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45935.518570949076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45935.518570949076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45935.518570949076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45935.518570949076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45935.518570949076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45935.518570949076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45935.518570949076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45935.518570949076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45935.518570949076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45935.518570949076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45935.518570949076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45935.518570949076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45935.518570949076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45935.518570949076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45935.518570949076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45935.518570949076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45935.518570949076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45935.518570949076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45935.518570949076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45935.518570949076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45935.518570949076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45935.518570949076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45935.518570949076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45935.518570949076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45935.518570949076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45935.518570949076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45935.518570949076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45935.518570949076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45935.518570949076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45935.518570949076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45935.518570949076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45935.518570949076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45935.518570949076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45935.518570949076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45935.518570949076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45935.518570949076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45935.518570949076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45935.518570949076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45935.518570949076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45935.518570949076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45935.518570949076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45935.518570949076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45935.518570949076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45935.518570949076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45935.518570949076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45935.518570949076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45935.518570949076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45935.518570949076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45935.518570949076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45935.518570949076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45935.518570949076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45935.518570949076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45935.518570949076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45935.518570949076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45935.518570949076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45935.518570949076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45935.518570949076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45935.518570949076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45935.518570949076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45935.518570949076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232.0378533564799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4.6282931712994468</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0.52325844907318242</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0.36162650462938473</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9.2992245372442994E-2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9.5064004628511611E-2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45935.518570949076</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1.0758449076092802E-2</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45935.518570949076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45935.518570949076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45935.518570949076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45935.518570949076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45935.518570949076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45935.518570949076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45935.518570949076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45935.518570949076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45935.518570949076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45935.518570949076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45935.518570949076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45935.518570949076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45935.518570949076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45935.518570949076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45935.518570949076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45935.518570949076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45935.518570949076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45935.518570949076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45935.518570949076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45935.518570949076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45935.518570949076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45935.518570949076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45935.518570949076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45935.518570949076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45935.518570949076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45935.518570949076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45935.518570949076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45935.518570949076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45935.518570949076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45935.518570949076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45935.518570949076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45935.518570949076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45935.518570949076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45935.518570949076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45935.518570949076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45935.518570949076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45935.518570949076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45935.518570949076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45935.518570949076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45935.518570949076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45935.518570949076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45935.518570949076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45935.518570949076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45935.518570949076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45935.518570949076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45935.518570949076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45935.518570949076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45935.518570949076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45935.518570949076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45935.518570949076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45935.518570949076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45935.518570949076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45935.518570949076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45935.518570949076</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43.686510763887782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9.3296936342594563</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45935.518570949076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45935.518570949076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45935.518570949076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45935.518570949076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45935.518570949076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45935.518570949076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45935.518570949076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45935.518570949076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45935.518570949076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45935.518570949076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45935.518570949076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45935.518570949076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45935.518570949076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45935.518570949076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45935.518570949076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45935.518570949076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45935.518570949076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45935.518570949076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45935.518570949076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45935.518570949076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45935.518570949076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45935.518570949076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45935.518570949076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45935.518570949076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45935.518570949076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45935.518570949076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45935.518570949076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45935.518570949076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45935.518570949076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45935.518570949076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45935.518570949076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45935.518570949076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45935.518570949076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45935.518570949076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45935.518570949076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45935.518570949076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45935.518570949076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45935.518570949076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45935.518570949076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45935.518570949076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45935.518570949076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45935.518570949076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45935.518570949076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45935.518570949076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45935.518570949076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45935.518570949076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45935.518570949076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45935.518570949076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45935.518570949076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45935.518570949076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45935.518570949076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45935.518570949076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45935.518570949076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45935.518570949076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45935.518570949076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45935.518570949076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45935.518570949076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45935.518570949076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45935.518570949076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45935.518570949076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45935.518570949076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45935.518570949076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45935.518570949076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45935.518570949076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45935.518570949076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45935.518570949076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45935.518570949076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45935.518570949076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45935.518570949076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45935.518570949076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45935.518570949076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45935.518570949076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45935.518570949076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45935.518570949076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45935.518570949076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45935.518570949076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45935.518570949076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45935.518570949076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45935.518570949076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45935.518570949076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45935.518570949076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45935.518570949076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45935.518570949076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45935.518570949076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45935.518570949076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45935.518570949076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45935.518570949076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45935.518570949076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45935.518570949076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45935.518570949076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45935.518570949076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45935.518570949076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45935.518570949076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45935.518570949076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45935.518570949076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45935.518570949076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45935.518570949076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45935.518570949076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45935.518570949076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45935.518570949076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45935.518570949076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45935.518570949076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45935.518570949076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45935.518570949076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45935.518570949076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45935.518570949076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45935.518570949076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45935.518570949076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45935.518570949076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45935.518570949076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45935.518570949076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45935.518570949076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45935.518570949076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45935.518570949076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45935.518570949076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45935.518570949076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45935.518570949076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45935.518570949076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45935.518570949076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45935.518570949076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45935.518570949076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45935.518570949076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45935.518570949076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45935.518570949076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45935.518570949076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45935.518570949076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45935.518570949076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45935.518570949076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45935.518570949076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45935.518570949076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45935.518570949076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45935.518570949076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45935.518570949076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45935.518570949076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45935.518570949076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45935.518570949076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45935.518570949076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45935.518570949076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45935.518570949076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45935.518570949076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45935.518570949076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45935.518570949076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45935.518570949076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45935.518570949076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45935.518570949076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45935.518570949076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45935.518570949076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45935.518570949076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45935.518570949076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45935.518570949076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45935.518570949076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45935.518570949076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45935.518570949076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45935.518570949076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45935.518570949076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45935.518570949076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45935.518570949076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45935.518570949076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45935.518570949076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45935.518570949076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45935.518570949076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45935.518570949076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45935.518570949076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45935.518570949076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45935.518570949076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45935.518570949076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45935.518570949076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45935.518570949076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45935.518570949076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45935.518570949076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45935.518570949076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45935.518570949076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45935.518570949076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45935.518570949076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45935.518570949076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45935.518570949076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8.7457237268536119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1.637598726854776</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1.8132468750045518</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0.57632557870238088</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8.7135763889818918E-2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45935.518570949076</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45935.518570949076</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45935.518570949076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45935.518570949076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45935.518570949076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45935.518570949076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45935.518570949076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45935.518570949076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45935.518570949076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45935.518570949076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45935.518570949076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45935.518570949076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45935.518570949076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45935.518570949076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45935.518570949076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45935.518570949076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45935.518570949076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45935.518570949076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45935.518570949076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45935.518570949076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45935.518570949076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45935.518570949076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45935.518570949076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45935.518570949076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45935.518570949076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45935.518570949076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45935.518570949076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45935.518570949076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45935.518570949076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45935.518570949076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45935.518570949076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45935.518570949076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45935.518570949076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45935.518570949076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45935.518570949076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45935.518570949076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45935.518570949076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45935.518570949076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45935.518570949076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45935.518570949076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45935.518570949076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45935.518570949076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45935.518570949076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45935.518570949076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45935.518570949076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45935.518570949076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45935.518570949076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45935.518570949076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45935.518570949076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45935.518570949076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45935.518570949076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45935.518570949076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45935.518570949076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45935.518570949076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45935.518570949076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45935.518570949076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45935.518570949076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45935.518570949076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45935.518570949076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45935.518570949076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45935.518570949076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45935.518570949076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45935.518570949076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45935.518570949076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45935.518570949076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45935.518570949076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45935.518570949076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45935.518570949076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45935.518570949076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45935.518570949076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45935.518570949076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45935.518570949076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45935.518570949076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45935.518570949076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45935.518570949076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45935.518570949076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45935.518570949076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45935.518570949076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45935.518570949076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45935.518570949076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45935.518570949076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45935.518570949076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45935.518570949076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45935.518570949076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45935.518570949076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45935.518570949076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45935.518570949076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45935.518570949076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45935.518570949076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45935.518570949076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45935.518570949076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45935.518570949076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45935.518570949076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45935.518570949076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45935.518570949076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45935.518570949076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45935.518570949076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45935.518570949076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45935.518570949076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45935.518570949076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45935.518570949076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45935.518570949076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45935.518570949076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45935.518570949076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45935.518570949076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45935.518570949076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45935.518570949076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45935.518570949076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45935.518570949076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45935.518570949076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45935.518570949076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45935.518570949076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45935.518570949076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45935.518570949076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45935.518570949076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45935.518570949076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45935.518570949076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45935.518570949076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45935.518570949076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45935.518570949076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45935.518570949076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45935.518570949076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45935.518570949076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45935.518570949076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45935.518570949076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45935.518570949076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45935.518570949076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45935.518570949076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45935.518570949076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45935.518570949076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45935.518570949076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45935.518570949076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45935.518570949076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45935.518570949076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45935.518570949076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45935.518570949076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45935.518570949076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45935.518570949076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45935.518570949076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45935.518570949076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45935.518570949076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45935.518570949076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45935.518570949076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45935.518570949076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45935.518570949076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45935.518570949076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45935.518570949076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45935.518570949076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45935.518570949076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45935.518570949076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45935.518570949076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45935.518570949076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45935.518570949076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45935.518570949076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45935.518570949076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45935.518570949076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45935.518570949076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45935.518570949076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45935.518570949076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45935.518570949076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45935.518570949076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45935.518570949076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45935.518570949076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45935.518570949076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45935.518570949076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45935.518570949076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45935.518570949076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45935.518570949076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45935.518570949076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45935.518570949076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45935.518570949076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45935.518570949076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45935.518570949076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45935.518570949076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45935.518570949076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45935.518570949076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45935.518570949076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45935.518570949076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45935.518570949076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45935.518570949076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45935.518570949076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45935.518570949076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45935.518570949076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45935.518570949076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45935.518570949076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45935.518570949076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45935.518570949076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45935.518570949076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45935.518570949076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45935.518570949076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45935.518570949076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45935.518570949076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45935.518570949076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45935.518570949076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45935.518570949076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45935.518570949076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45935.518570949076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45935.518570949076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45935.518570949076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45935.518570949076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45935.518570949076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45935.518570949076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45935.518570949076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45935.518570949076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45935.518570949076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45935.518570949076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45935.518570949076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45935.518570949076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45935.518570949076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45935.518570949076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45935.518570949076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45935.518570949076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45935.518570949076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45935.518570949076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45935.518570949076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45935.518570949076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45935.518570949076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45935.518570949076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45935.518570949076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45935.518570949076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45935.518570949076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45935.518570949076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45935.518570949076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45935.518570949076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45935.518570949076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45935.518570949076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45935.518570949076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45935.518570949076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45935.518570949076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45935.518570949076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45935.518570949076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45935.518570949076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45935.518570949076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45935.518570949076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45935.518570949076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45935.518570949076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45935.518570949076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45935.518570949076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45935.518570949076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45935.518570949076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45935.518570949076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45935.518570949076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45935.518570949076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45935.518570949076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45935.518570949076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45935.518570949076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45935.518570949076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45935.518570949076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45935.518570949076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45935.518570949076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45935.518570949076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45935.518570949076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45935.518570949076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45935.518570949076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45935.518570949076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45935.518570949076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45935.518570949076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45935.518570949076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45935.518570949076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45935.518570949076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45935.518570949076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45935.518570949076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45935.518570949076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45935.518570949076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45935.518570949076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45935.518570949076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45935.518570949076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45935.518570949076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45935.518570949076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45935.518570949076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45935.518570949076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45935.518570949076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45935.518570949076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45935.518570949076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45935.518570949076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45935.518570949076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45935.518570949076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45935.518570949076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45935.518570949076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45935.518570949076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45935.518570949076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45935.518570949076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45935.518570949076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45935.518570949076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45935.518570949076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45935.518570949076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45935.518570949076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45935.518570949076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45935.518570949076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45935.518570949076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45935.518570949076</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