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82" documentId="13_ncr:1_{F6CB121F-512D-4AA6-A0C1-0FB36C537598}" xr6:coauthVersionLast="47" xr6:coauthVersionMax="47" xr10:uidLastSave="{8987258F-ACFF-42B1-AF19-1A4B51E2916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<sst xmlns="http://schemas.openxmlformats.org/spreadsheetml/2006/main" count="178585" uniqueCount="39077">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</sst>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277.7450856481446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0.23575682870432502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45940.693511458332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45940.693511458332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45940.693511458332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45940.693511458332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45940.693511458332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45940.693511458332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45940.693511458332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45940.693511458332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45940.693511458332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45940.693511458332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45940.693511458332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45940.693511458332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45940.693511458332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45940.693511458332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45940.693511458332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45940.693511458332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45940.693511458332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45940.693511458332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45940.693511458332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45940.693511458332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45940.693511458332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45940.693511458332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45940.693511458332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45940.693511458332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45940.693511458332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45940.693511458332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45940.693511458332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45940.693511458332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45940.693511458332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45940.693511458332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45940.693511458332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45940.693511458332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45940.693511458332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45940.693511458332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45940.693511458332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45940.693511458332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45940.693511458332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45940.693511458332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45940.693511458332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45940.693511458332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45940.693511458332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45940.693511458332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45940.693511458332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45940.693511458332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45940.693511458332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45940.693511458332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45940.693511458332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45940.693511458332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45940.693511458332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45940.693511458332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133.96642824073933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115.69367361110926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0.64689120370167075</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45940.693511574071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45940.693511574071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45940.693511574071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45940.693511574071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45940.693511574071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45940.693511574071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45940.693511574071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45940.693511574071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45940.693511574071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45940.693511574071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45940.693511574071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45940.693511574071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45940.693511574071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45940.693511574071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45940.693511574071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45940.693511574071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45940.693511574071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45940.693511574071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45940.693511574071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45940.693511574071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45940.693511574071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45940.693511574071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45940.693511574071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45940.693511574071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45940.693511574071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45940.693511574071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45940.693511574071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45940.693511574071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45940.693511574071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45940.693511574071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45940.693511574071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45940.693511574071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45940.693511574071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45940.693511574071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45940.693511574071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45940.693511574071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45940.693511574071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45940.693511574071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45940.693511574071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45940.693511574071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45940.693511574071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45940.693511574071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45940.693511574071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45940.693511574071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45940.693511574071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45940.693511574071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45940.693511574071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45940.693511574071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45940.693511574071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45940.693511574071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45940.693511574071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45940.693511574071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45940.693511574071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45940.693511574071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45940.693511574071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45940.693511574071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45940.693511574071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45940.693511574071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45940.693511574071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45940.693511574071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45940.693511574071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45940.693511574071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45940.693511574071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45940.693511574071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45940.693511574071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45940.693511574071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45940.693511574071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45940.693511574071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45940.693511574071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45940.693511574071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45940.693511574071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45940.693511574071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45940.693511574071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45940.693511574071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45940.693511574071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45940.693511574071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45940.693511574071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45940.693511574071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45940.693511574071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45940.693511574071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45940.693511574071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45940.693511574071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45940.693511574071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45940.693511574071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45940.693511574071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45940.693511574071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45940.693511574071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45940.693511574071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45940.693511574071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45940.693511574071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45940.693511574071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45940.693511574071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45940.693511574071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45940.693511574071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45940.693511574071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45940.693511574071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45940.693511574071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45940.693511574071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45940.693511574071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45940.693511574071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45940.693511574071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45940.693511574071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45940.693511574071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45940.693511574071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45940.693511574071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45940.693511574071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45940.693511574071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45940.693511574071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45940.693511574071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45940.693511574071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45940.693511574071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45940.693511574071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45940.693511574071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45940.693511574071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45940.693511574071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45940.693511574071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45940.693511574071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45940.693511574071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45940.693511574071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45940.693511574071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45940.693511574071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45940.693511574071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45940.693511574071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45940.693511574071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45940.693511574071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45940.693511574071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45940.693511574071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45940.693511574071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45940.693511574071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45940.693511574071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45940.693511574071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45940.693511574071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45940.693511574071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45940.693511574071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45940.693511574071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45940.693511574071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45940.693511574071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45940.693511574071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45940.693511574071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45940.693511574071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45940.693511574071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45940.693511574071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45940.693511574071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45940.693511574071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45940.693511574071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45940.693511574071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45940.693511574071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45940.693511574071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45940.693511574071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45940.693511574071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45940.693511574071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45940.693511574071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45940.693511574071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45940.693511574071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45940.693511574071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45940.693511574071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45940.693511574071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45940.693511574071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45940.693511574071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45940.693511574071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45940.693511574071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45940.693511574071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45940.693511574071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45940.693511574071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45940.693511574071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45940.693511574071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45940.693511574071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45940.693511574071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45940.693511574071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45940.693511574071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45940.693511574071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45940.693511574071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45940.693511574071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45940.693511574071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45940.693511574071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45940.693511574071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45940.693511574071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45940.693511574071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45940.693511574071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45940.693511574071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45940.693511574071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45940.693511574071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45940.693511574071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45940.693511574071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45940.693511574071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45940.693511574071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45940.693511574071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45940.693511574071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45940.693511574071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45940.693511574071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45940.693511574071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45940.693511574071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45940.693511574071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45940.693511574071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45940.693511574071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45940.693511574071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45940.693511574071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45940.693511574071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45940.693511574071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45940.693511574071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45940.693511574071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45940.693511574071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45940.693511574071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45940.693511574071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45940.693511574071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45940.693511574071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45940.693511574071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45940.693511574071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45940.693511574071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45940.693511574071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45940.693511574071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45940.693511574071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45940.693511574071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45940.693511574071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45940.693511574071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45940.693511574071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45940.693511574071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45940.693511574071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45940.693511574071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45940.693511574071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45940.693511574071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45940.693511574071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45940.693511574071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45940.693511574071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45940.693511574071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45940.693511574071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45940.693511574071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45940.693511574071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45940.693511574071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45940.693511574071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45940.693511574071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45940.693511574071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45940.693511574071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45940.693511574071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45940.693511574071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45940.693511574071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45940.693511574071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45940.693511574071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45940.693511574071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45940.693511574071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45940.693511574071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45940.693511574071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45940.693511574071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45940.693511574071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45940.693511574071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45940.693511574071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45940.693511574071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45940.693511574071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45940.693511574071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45940.693511574071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45940.693511574071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45940.693511574071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45940.693511574071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45940.693511574071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45940.693511574071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45940.693511574071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45940.693511574071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45940.693511574071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45940.693511574071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45940.693511574071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45940.693511574071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45940.693511574071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45940.693511574071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45940.693511574071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45940.693511574071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45940.693511574071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45940.693511574071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45940.693511574071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45940.693511574071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45940.693511574071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45940.693511574071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45940.693511574071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45940.693511574071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45940.693511574071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45940.693511574071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45940.693511574071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45940.693511574071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45940.693511574071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45940.693511574071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45940.693511574071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45940.693511574071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45940.693511574071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45940.693511574071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45940.693511574071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45940.693511574071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45940.693511574071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45940.693511574071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45940.693511574071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45940.693511574071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45940.693511574071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45940.693511574071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45940.693511574071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45940.693511574071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45940.693511574071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45940.693511574071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45940.693511574071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45940.693511574071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45940.693511574071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45940.693511574071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45940.693511574071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45940.693511574071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45940.693511574071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45940.693511574071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45940.693511574071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45940.693511574071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45940.693511574071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45940.693511574071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45940.693511574071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45940.693511574071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45940.693511574071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45940.693511574071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45940.693511574071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45940.693511574071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45940.693511574071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45940.693511574071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45940.693511574071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45940.693511574071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45940.693511574071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45940.693511574071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45940.693511574071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45940.693511574071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45940.693511574071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45940.693511574071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45940.693511574071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45940.693511574071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45940.693511574071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45940.693511574071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45940.693511574071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45940.693511574071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45940.693511574071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45940.693511574071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45940.693511574071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45940.693511574071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45940.693511574071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45940.693511574071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45940.693511574071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45940.693511574071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45940.693511574071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45940.693511574071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45940.693511574071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45940.693511574071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45940.693511574071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45940.693511574071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45940.693511574071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45940.693511574071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45940.693511574071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45940.693511574071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45940.693511574071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45940.693511574071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45940.693511574071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45940.693511574071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45940.693511574071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45940.693511574071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45940.693511574071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45940.693511574071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45940.693511574071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45940.693511574071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45940.693511574071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45940.693511574071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45940.693511574071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45940.693511574071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45940.693511574071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45940.693511574071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45940.693511574071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45940.693511574071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45940.693511574071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45940.693511574071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45940.693511574071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45940.693511574071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45940.693511574071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45940.693511574071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45940.693511574071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45940.693511574071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45940.693511574071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45940.693511574071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45940.693511574071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45940.693511574071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45940.693511574071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45940.693511574071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45940.693511574071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45940.693511574071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45940.693511574071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45940.693511574071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45940.693511574071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45940.693511574071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45940.693511574071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45940.693511574071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45940.693511574071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45940.693511574071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45940.693511574071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45940.693511574071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45940.693511574071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45940.693511574071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45940.693511574071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45940.693511574071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45940.693511574071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45940.693511574071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45940.693511574071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45940.693511574071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45940.693511574071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45940.693511574071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45940.693511574071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45940.693511574071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45940.693511574071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45940.693511574071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45940.693511574071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45940.693511574071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45940.693511574071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45940.693511574071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45940.693511574071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45940.693511574071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45940.693511574071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45940.693511574071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45940.693511574071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45940.693511574071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45940.693511574071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45940.693511574071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45940.693511574071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45940.693511574071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45940.693511574071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45940.693511574071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45940.693511574071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45940.693511574071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45940.693511574071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45940.693511574071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45940.693511574071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45940.693511574071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45940.693511574071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45940.693511574071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45940.693511574071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45940.693511574071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45940.693511574071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45940.693511574071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45940.693511574071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45940.693511574071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45940.693511574071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45940.693511574071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45940.693511574071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45940.693511574071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45940.693511574071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45940.693511574071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45940.693511574071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45940.693511574071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45940.693511574071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45940.693511574071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45940.693511574071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45940.693511574071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45940.693511574071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45940.693511574071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45940.693511574071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45940.693511574071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45940.693511574071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45940.693511574071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45940.693511574071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45940.693511574071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45940.693511574071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45940.693511574071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45940.693511574071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45940.693511574071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45940.693511574071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45940.693511574071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45940.693511574071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45940.693511574071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45940.693511574071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45940.693511574071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45940.693511574071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45940.693511574071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45940.693511574071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45940.693511574071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45940.693511574071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45940.693511574071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45940.693511574071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45940.693511574071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45940.693511574071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45940.693511574071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45940.693511574071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45940.693511574071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45940.693511574071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45940.693511574071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45940.693511574071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45940.693511574071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45940.693511574071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45940.693511574071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45940.693511574071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45940.693511574071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45940.693511574071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45940.693511574071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45940.693511574071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45940.693511574071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45940.693511574071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45940.693511574071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45940.693511574071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45940.693511574071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45940.693511574071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45940.693511574071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45940.693511574071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45940.693511574071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45940.693511574071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45940.693511574071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45940.693511574071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45940.693511574071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45940.693511574071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45940.693511574071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45940.693511574071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45940.693511574071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45940.693511574071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45940.693511574071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45940.693511574071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45940.693511574071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45940.693511574071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45940.693511574071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45940.693511574071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45940.693511574071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45940.693511574071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45940.693511574071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45940.693511574071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45940.693511574071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45940.693511574071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45940.693511574071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45940.693511574071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45940.693511574071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45940.693511574071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45940.693511574071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45940.693511574071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45940.693511574071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45940.693511574071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45940.693511574071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45940.693511574071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45940.693511574071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45940.693511574071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45940.693511574071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45940.693511574071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45940.693511574071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45940.693511574071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45940.693511574071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45940.693511574071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45940.693511574071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45940.693511574071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45940.693511574071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45940.693511574071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45940.693511574071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45940.693511574071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45940.693511574071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45940.693511574071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45940.693511574071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45940.693511574071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45940.693511574071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45940.693511574071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45940.693511574071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45940.693511574071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45940.693511574071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45940.693511574071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45940.693511574071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45940.693511574071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45940.693511574071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45940.693511574071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45940.693511574071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45940.693511574071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45940.693511574071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45940.693511574071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45940.693511574071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45940.693511574071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45940.693511574071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45940.693511574071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45940.693511574071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45940.693511574071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45940.693511574071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45940.693511574071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45940.693511574071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45940.693511574071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45940.693511574071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45940.693511574071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45940.693511574071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45940.693511574071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45940.693511574071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45940.693511574071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45940.693511574071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45940.693511574071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45940.693511574071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45940.693511574071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45940.693511574071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45940.693511574071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45940.693511574071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45940.693511574071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45940.693511574071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45940.693511574071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45940.693511574071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45940.693511574071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45940.693511574071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45940.693511574071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45940.693511574071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45940.693511574071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45940.693511574071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45940.693511574071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45940.693511574071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45940.693511574071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45940.693511574071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45940.693511574071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45940.693511574071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45940.693511574071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45940.693511574071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45940.693511574071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45940.693511574071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45940.693511574071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45940.693511574071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45940.693511574071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45940.693511574071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45940.693511574071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45940.693511574071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45940.693511574071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45940.693511574071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45940.693511574071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45940.693511574071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45940.693511574071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45940.693511574071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45940.693511574071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45940.693511574071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45940.693511574071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45940.693511574071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45940.693511574071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45940.693511574071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45940.693511574071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45940.693511574071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45940.693511574071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45940.693511574071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45940.693511574071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45940.693511574071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45940.693511574071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45940.693511574071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45940.693511574071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45940.693511574071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45940.693511574071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45940.693511574071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45940.693511574071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45940.693511574071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45940.693511574071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45940.693511574071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45940.693511574071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45940.693511574071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45940.693511574071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45940.693511574071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45940.693511574071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45940.693511574071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45940.693511574071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45940.693511574071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45940.693511574071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45940.693511574071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45940.693511574071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45940.693511574071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45940.693511574071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45940.693511574071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45940.693511574071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45940.693511574071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45940.693511574071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45940.693511574071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45940.693511574071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45940.693511574071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45940.693511574071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45940.693511574071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45940.693511574071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45940.693511574071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45940.693511574071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45940.693511574071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45940.693511574071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45940.693511574071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45940.693511574071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45940.693511574071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45940.693511574071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45940.693511574071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45940.693511574071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45940.693511574071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45940.693511574071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45940.693511574071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45940.693511574071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45940.693511574071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45940.693511574071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45940.693511574071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45940.693511574071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45940.693511574071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45940.693511574071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45940.693511574071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45940.693511574071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45940.693511574071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45940.693511574071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45940.693511574071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45940.693511574071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45940.693511574071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45940.693511574071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45940.693511574071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45940.693511574071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45940.693511574071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45940.693511574071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45940.693511574071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45940.693511574071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45940.693511574071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45940.693511574071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45940.693511574071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45940.693511574071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45940.693511574071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45940.693511574071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45940.693511574071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45940.693511574071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45940.693511574071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45940.693511574071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45940.693511574071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45940.693511574071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45940.693511574071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45940.693511574071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45940.693511574071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45940.693511574071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45940.693511574071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45940.693511574071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45940.693511574071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45940.693511574071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45940.693511574071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45940.693511574071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45940.693511574071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45940.693511574071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45940.693511574071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45940.693511574071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45940.693511574071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45940.693511574071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45940.693511574071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45940.693511574071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45940.693511574071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45940.693511574071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45940.693511574071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45940.693511574071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45940.693511574071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45940.693511574071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45940.693511574071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45940.693511574071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45940.693511574071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45940.693511574071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45940.693511574071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45940.693511574071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45940.693511574071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45940.693511574071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45940.693511574071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45940.693511574071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45940.693511574071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45940.693511574071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45940.693511574071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45940.693511574071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45940.693511574071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45940.693511574071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45940.693511574071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45940.693511574071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45940.693511574071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45940.693511574071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45940.693511574071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45940.693511574071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45940.693511574071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45940.693511574071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45940.693511574071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45940.693511574071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45940.693511574071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45940.693511574071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45940.693511574071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45940.693511574071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45940.693511574071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45940.693511574071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45940.693511574071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45940.693511574071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45940.693511574071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45940.693511574071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45940.693511574071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45940.693511574071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45940.693511574071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45940.693511574071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45940.693511574071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45940.693511574071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45940.693511574071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45940.693511574071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45940.693511574071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45940.693511574071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45940.693511574071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45940.693511574071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45940.693511574071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45940.693511574071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45940.693511574071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45940.693511574071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45940.693511574071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45940.693511574071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45940.693511574071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45940.693511574071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45940.693511574071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45940.693511574071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45940.693511574071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45940.693511574071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45940.693511574071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45940.693511574071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45940.693511574071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45940.693511574071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45940.693511574071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45940.693511574071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45940.693511574071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45940.693511574071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45940.693511574071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45940.693511574071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45940.693511574071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45940.693511574071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45940.693511574071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45940.693511574071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45940.693511574071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45940.693511574071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45940.693511574071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45940.693511574071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45940.693511574071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45940.693511574071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45940.693511574071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45940.693511574071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45940.693511574071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45940.693511574071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45940.693511574071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45940.693511574071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45940.693511574071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45940.693511574071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45940.693511574071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45940.693511574071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45940.693511574071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45940.693511574071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45940.693511574071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45940.693511574071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45940.693511574071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45940.693511574071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45940.693511574071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45940.693511574071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45940.693511574071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45940.693511574071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45940.693511574071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45940.693511574071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45940.693511574071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45940.693511574071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45940.693511574071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45940.693511574071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45940.693511574071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45940.693511574071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45940.693511574071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45940.693511574071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45940.693511574071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45940.693511574071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45940.693511574071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45940.693511574071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45940.693511574071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45940.693511574071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45940.693511574071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45940.693511574071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45940.693511574071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45940.693511574071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45940.693511574071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45940.693511574071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45940.693511574071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45940.693511574071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45940.693511574071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45940.693511574071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45940.693511574071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45940.693511574071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45940.693511574071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45940.693511574071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45940.693511574071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45940.693511574071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45940.693511574071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45940.693511574071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45940.693511574071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45940.693511574071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45940.693511574071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45940.693511574071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45940.693511574071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45940.693511574071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45940.693511574071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45940.693511574071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45940.693511574071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45940.693511574071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45940.693511574071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45940.693511574071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45940.693511574071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45940.693511574071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45940.693511574071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45940.693511574071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45940.693511574071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45940.693511574071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45940.693511574071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45940.693511574071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45940.693511574071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45940.693511574071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45940.693511574071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45940.693511574071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45940.693511574071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45940.693511574071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45940.693511574071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45940.693511574071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45940.693511574071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45940.693511574071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45940.693511574071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45940.693511574071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45940.693511574071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45940.693511574071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45940.693511574071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45940.693511574071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45940.693511574071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45940.693511574071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45940.693511574071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45940.693511574071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45940.693511574071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45940.693511574071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45940.693511574071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45940.693511574071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45940.693511574071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45940.693511574071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45940.693511574071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45940.693511574071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45940.693511574071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45940.693511574071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45940.693511574071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45940.693511574071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45940.693511574071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45940.693511574071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45940.693511574071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45940.693511574071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45940.693511574071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45940.693511574071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45940.693511574071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45940.693511574071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45940.693511574071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45940.693511574071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45940.693511574071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45940.693511574071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45940.693511574071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45940.693511574071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45940.693511574071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45940.693511574071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45940.693511574071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45940.693511574071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45940.693511574071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45940.693511574071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45940.693511574071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45940.693511574071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45940.693511574071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45940.693511574071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45940.693511574071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45940.693511574071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45940.693511574071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45940.693511574071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45940.693511574071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45940.693511574071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45940.693511574071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45940.693511574071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45940.693511574071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45940.693511574071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45940.693511574071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45940.693511574071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45940.693511574071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45940.693511574071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45940.693511574071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45940.693511574071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45940.693511574071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45940.693511574071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45940.693511574071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45940.693511574071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45940.693511574071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45940.693511574071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45940.693511574071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45940.693511574071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45940.693511574071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45940.693511574071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45940.693511574071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45940.693511574071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45940.693511574071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45940.693511574071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45940.693511574071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45940.693511574071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45940.693511574071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45940.693511574071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45940.693511574071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45940.693511574071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45940.693511574071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45940.693511574071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45940.693511574071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45940.693511574071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45940.693511574071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45940.693511574071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45940.693511574071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45940.693511574071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45940.693511574071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45940.693511574071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45940.693511574071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45940.693511574071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45940.693511574071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45940.693511574071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45940.693511574071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45940.693511574071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45940.693511574071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45940.693511574071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45940.693511574071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45940.693511574071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45940.693511574071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45940.693511574071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45940.693511574071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45940.693511574071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45940.693511574071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45940.693511574071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45940.693511574071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45940.693511574071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45940.693511574071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45940.693511574071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45940.693511574071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45940.693511574071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45940.693511574071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45940.693511574071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45940.693511574071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45940.693511574071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45940.693511574071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45940.693511574071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45940.693511574071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45940.693511574071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45940.693511574071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45940.693511574071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45940.693511574071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45940.693511574071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45940.693511574071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45940.693511574071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45940.693511574071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45940.693511574071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45940.693511574071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45940.693511574071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45940.693511574071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45940.693511574071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45940.693511574071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45940.693511574071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45940.693511574071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45940.693511574071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45940.693511574071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45940.693511574071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45940.693511574071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45940.693511574071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45940.693511574071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45940.693511574071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45940.693511574071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45940.693511574071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45940.693511574071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45940.693511574071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45940.693511574071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45940.693511574071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45940.693511574071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45940.693511574071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45940.693511574071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45940.693511574071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45940.693511574071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45940.693511574071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45940.693511574071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45940.693511574071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45940.693511574071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45940.693511574071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45940.693511574071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45940.693511574071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45940.693511574071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45940.693511574071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45940.693511574071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45940.693511574071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45940.693511574071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45940.693511574071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45940.693511574071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45940.693511574071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45940.693511574071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45940.693511574071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45940.693511574071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45940.693511574071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45940.693511574071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45940.693511574071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45940.693511574071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45940.693511574071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45940.693511574071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45940.693511574071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45940.693511574071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45940.693511574071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45940.693511574071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45940.693511574071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45940.693511574071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45940.693511574071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45940.693511574071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45940.693511574071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45940.693511574071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45940.693511574071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45940.693511574071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45940.693511574071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45940.693511574071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45940.693511574071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45940.693511574071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45940.693511574071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45940.693511574071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45940.693511574071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45940.693511574071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45940.693511574071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45940.693511574071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45940.693511574071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45940.693511574071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45940.693511574071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45940.693511574071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45940.693511574071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45940.693511574071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45940.693511574071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45940.693511574071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45940.693511574071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45940.693511574071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45940.693511574071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45940.693511574071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45940.693511574071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45940.693511574071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45940.693511574071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45940.693511574071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45940.693511574071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45940.693511574071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45940.693511574071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45940.693511574071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45940.693511574071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45940.693511574071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45940.693511574071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45940.693511574071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45940.693511574071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45940.693511574071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45940.693511574071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45940.693511574071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45940.693511574071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45940.693511574071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45940.693511574071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45940.693511574071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45940.693511574071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45940.693511574071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45940.693511574071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45940.693511574071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45940.693511574071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45940.693511574071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45940.693511574071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45940.693511574071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45940.693511574071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45940.693511574071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45940.693511574071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45940.693511574071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45940.693511574071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45940.693511574071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45940.693511574071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45940.693511574071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45940.693511574071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45940.693511574071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45940.693511574071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45940.693511574071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45940.693511574071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45940.693511574071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45940.693511574071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45940.693511574071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45940.693511574071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45940.693511574071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45940.693511574071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45940.693511574071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45940.693511574071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45940.693511574071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45940.693511574071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45940.693511574071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45940.693511574071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45940.693511574071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45940.693511574071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45940.693511574071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45940.693511574071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45940.693511574071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45940.693511574071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45940.693511574071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45940.693511574071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45940.693511574071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45940.693511574071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45940.693511574071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45940.693511574071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45940.693511574071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45940.693511574071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45940.693511574071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45940.693511574071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45940.693511574071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45940.693511574071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45940.693511574071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45940.693511574071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45940.693511574071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45940.693511574071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45940.693511574071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45940.693511574071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45940.693511574071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45940.693511574071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45940.693511574071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45940.693511574071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45940.693511574071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45940.693511574071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45940.693511574071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45940.693511574071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45940.693511574071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45940.693511574071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45940.693511574071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45940.693511574071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45940.693511574071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45940.693511574071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45940.693511574071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45940.693511574071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45940.693511574071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45940.693511574071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45940.693511574071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45940.693511574071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45940.693511574071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45940.693511574071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45940.693511574071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45940.693511574071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45940.693511574071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45940.693511574071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45940.693511574071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45940.693511574071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45940.693511574071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45940.693511574071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45940.693511574071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45940.693511574071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45940.693511574071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45940.693511574071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45940.693511574071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45940.693511574071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45940.693511574071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45940.693511574071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45940.693511574071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45940.693511574071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45940.693511574071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45940.693511574071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45940.693511574071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45940.693511574071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45940.693511574071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45940.693511574071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45940.693511574071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45940.693511574071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45940.693511574071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45940.693511574071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45940.693511574071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45940.693511574071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45940.693511574071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45940.693511574071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45940.693511574071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45940.693511574071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45940.693511574071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45940.693511574071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45940.693511574071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45940.693511574071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45940.693511574071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45940.693511574071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45940.693511574071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45940.693511574071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45940.693511574071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45940.693511574071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45940.693511574071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45940.693511574071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45940.693511574071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45940.693511574071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45940.693511574071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45940.693511574071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45940.693511574071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45940.693511574071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45940.693511574071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45940.693511574071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45940.693511574071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45940.693511574071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45940.693511574071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45940.693511574071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45940.693511574071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45940.693511574071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45940.693511574071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45940.693511574071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45940.693511574071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45940.693511574071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45940.693511574071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45940.693511574071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45940.693511574071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45940.693511574071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45940.693511574071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45940.693511574071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45940.693511574071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45940.693511574071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45940.693511574071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45940.693511574071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45940.693511574071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45940.693511574071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45940.693511574071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45940.693511574071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45940.693511574071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45940.693511574071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45940.693511574071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45940.693511574071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45940.693511574071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45940.693511574071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45940.693511574071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45940.693511574071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45940.693511574071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45940.693511574071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45940.693511574071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45940.693511574071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45940.693511574071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45940.693511574071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45940.693511574071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45940.693511574071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45940.693511574071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45940.693511574071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45940.693511574071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45940.693511574071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45940.693511574071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45940.693511574071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45940.693511574071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45940.693511574071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45940.693511574071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45940.693511574071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45940.693511574071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45940.693511574071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45940.693511574071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45940.693511574071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45940.693511574071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45940.693511574071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45940.693511574071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45940.693511574071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45940.693511574071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45940.693511574071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45940.693511574071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45940.693511574071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45940.693511574071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45940.693511574071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45940.693511574071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45940.693511574071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45940.693511574071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45940.693511574071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45940.693511574071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45940.693511574071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45940.693511574071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45940.693511574071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45940.693511574071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45940.693511574071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45940.693511574071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45940.693511574071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45940.693511574071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45940.693511574071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45940.693511574071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45940.693511574071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45940.693511574071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45940.693511574071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45940.693511574071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45940.693511574071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45940.693511574071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45940.693511574071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45940.693511574071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45940.693511574071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45940.693511574071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45940.693511574071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45940.693511574071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45940.693511574071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45940.693511574071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45940.693511574071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45940.693511574071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45940.693511574071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45940.693511574071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45940.693511574071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45940.693511574071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45940.693511574071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45940.693511574071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45940.693511574071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45940.693511574071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45940.693511574071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45940.693511574071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45940.693511574071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237.21279386573588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0.1488934027729556</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45940.693511458332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45940.693511458332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45940.693511458332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45940.693511458332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45940.693511458332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45940.693511458332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45940.693511458332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45940.693511458332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45940.693511458332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45940.693511458332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45940.693511458332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45940.693511458332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45940.693511458332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45940.693511458332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45940.693511458332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45940.693511458332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45940.693511458332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45940.693511458332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45940.693511458332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45940.693511458332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45940.693511458332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45940.693511458332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45940.693511458332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45940.693511458332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45940.693511458332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45940.693511458332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45940.693511458332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45940.693511458332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45940.693511458332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45940.693511458332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45940.693511458332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45940.693511458332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45940.693511458332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45940.693511458332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45940.693511458332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45940.693511458332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45940.693511458332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45940.693511458332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45940.693511458332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45940.693511458332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45940.693511458332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45940.693511458332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45940.693511458332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45940.693511458332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45940.693511458332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45940.693511458332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45940.693511458332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45940.693511458332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45940.693511458332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45940.693511458332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45940.693511458332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45940.693511458332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45940.693511458332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45940.693511458332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45940.693511458332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45940.693511458332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45940.693511458332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45940.693511458332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45940.693511458332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45940.693511458332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45940.693511458332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45940.693511458332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45940.693511458332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45940.693511458332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45940.693511458332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45940.693511458332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45940.693511458332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45940.693511458332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45940.693511458332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45940.693511458332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45940.693511458332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45940.693511458332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45940.693511458332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45940.693511458332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45940.693511458332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45940.693511458332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45940.693511458332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45940.693511458332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45940.693511458332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45940.693511458332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45940.693511458332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45940.693511458332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45940.693511458332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45940.693511458332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45940.693511458332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45940.693511458332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45940.693511458332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45940.693511458332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45940.693511458332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45940.693511458332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45940.693511458332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45940.693511458332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45940.693511458332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45940.693511458332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45940.693511458332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45940.693511458332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45940.693511458332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45940.693511458332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45940.693511458332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45940.693511458332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45940.693511458332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45940.693511458332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45940.693511458332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45940.693511458332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45940.693511458332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45940.693511458332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45940.693511458332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45940.693511458332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45940.693511458332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45940.693511458332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45940.693511458332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45940.693511458332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45940.693511458332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45940.693511458332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45940.693511458332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45940.693511458332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45940.693511458332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45940.693511458332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45940.693511458332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45940.693511458332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45940.693511458332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45940.693511458332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45940.693511458332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45940.693511458332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45940.693511458332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45940.693511458332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45940.693511458332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45940.693511458332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45940.693511458332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45940.693511458332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45940.693511458332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45940.693511458332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45940.693511458332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45940.693511458332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45940.693511458332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45940.693511458332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45940.693511458332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45940.693511458332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45940.693511458332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45940.693511458332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45940.693511458332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45940.693511458332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45940.693511458332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45940.693511458332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45940.693511458332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45940.693511458332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45940.693511458332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45940.693511458332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45940.693511458332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45940.693511458332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45940.693511458332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45940.693511458332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45940.693511458332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45940.693511458332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45940.693511458332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45940.693511458332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45940.693511458332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45940.693511458332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45940.693511458332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45940.693511458332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45940.693511458332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45940.693511458332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45940.693511458332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45940.693511458332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45940.693511458332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45940.693511458332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45940.693511458332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45940.693511458332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45940.693511458332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45940.693511458332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45940.693511458332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45940.693511458332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45940.693511458332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45940.693511458332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45940.693511458332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45940.693511458332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45940.693511458332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45940.693511458332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45940.693511458332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45940.693511458332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45940.693511458332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45940.693511458332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45940.693511458332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45940.693511458332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45940.693511458332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45940.693511458332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45940.693511458332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45940.693511458332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45940.693511458332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45940.693511458332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45940.693511458332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45940.693511458332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45940.693511458332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45940.693511458332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45940.693511458332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45940.693511458332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45940.693511458332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45940.693511458332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45940.693511458332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45940.693511458332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45940.693511458332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45940.693511458332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45940.693511458332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45940.693511458332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45940.693511458332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45940.693511458332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45940.693511458332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45940.693511458332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45940.693511458332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45940.693511458332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45940.693511458332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45940.693511458332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45940.693511458332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45940.693511458332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45940.693511458332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45940.693511458332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45940.693511458332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45940.693511458332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45940.693511458332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45940.693511458332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45940.693511458332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45940.693511458332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45940.693511458332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45940.693511458332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45940.693511458332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45940.693511458332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45940.693511458332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45940.693511458332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45940.693511458332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45940.693511458332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45940.693511458332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45940.693511458332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45940.693511458332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45940.693511458332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45940.693511458332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45940.693511458332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45940.693511458332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45940.693511458332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45940.693511458332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45940.693511458332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45940.693511458332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45940.693511458332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45940.693511458332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45940.693511458332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45940.693511458332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45940.693511458332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45940.693511458332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45940.693511458332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45940.693511458332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45940.693511458332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45940.693511458332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45940.693511458332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45940.693511458332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45940.693511458332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45940.693511458332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45940.693511458332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45940.693511458332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45940.693511458332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45940.693511458332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45940.693511458332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45940.693511458332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45940.693511458332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45940.693511458332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45940.693511458332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45940.693511458332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45940.693511458332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45940.693511458332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45940.693511458332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45940.693511458332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45940.693511458332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45940.693511458332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45940.693511458332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45940.693511458332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45940.693511458332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45940.693511458332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45940.693511458332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45940.693511458332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45940.693511458332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45940.693511458332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45940.693511458332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45940.693511458332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45940.693511458332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45940.693511458332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45940.693511458332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45940.693511458332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45940.693511574071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45940.693511574071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45940.693511574071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45940.693511574071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45940.693511574071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45940.693511574071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45940.693511574071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45940.693511574071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45940.693511574071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45940.693511574071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45940.693511574071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45940.693511574071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45940.693511574071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45940.693511574071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45940.693511574071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45940.693511574071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45940.693511574071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45940.693511574071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45940.693511574071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45940.693511574071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45940.693511574071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45940.693511574071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45940.693511574071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45940.693511574071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45940.693511574071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45940.693511574071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45940.693511574071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45940.693511574071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45940.693511574071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45940.693511574071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45940.693511574071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45940.693511574071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45940.693511574071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45940.693511574071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45940.693511574071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45940.693511574071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45940.693511574071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45940.693511574071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45940.693511574071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45940.693511574071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45940.693511574071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45940.693511574071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45940.693511574071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45940.693511574071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45940.693511574071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45940.693511574071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45940.693511574071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45940.693511574071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45940.693511574071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45940.693511574071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45940.693511574071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45940.693511574071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45940.693511574071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45940.693511574071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45940.693511574071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45940.693511574071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45940.693511574071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45940.693511574071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45940.693511574071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45940.693511574071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45940.693511574071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45940.693511574071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45940.693511574071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45940.693511574071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45940.693511574071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45940.693511574071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45940.693511574071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45940.693511574071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45940.693511574071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45940.693511574071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45940.693511574071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45940.693511574071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45940.693511574071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45940.693511574071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45940.693511574071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45940.693511574071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45940.693511574071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45940.693511574071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45940.693511574071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45940.693511574071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45940.693511574071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45940.693511574071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45940.693511574071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45940.693511574071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45940.693511574071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45940.693511574071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45940.693511574071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45940.693511574071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45940.693511574071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45940.693511574071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45940.693511574071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45940.693511574071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45940.693511574071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45940.693511574071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45940.693511574071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45940.693511574071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45940.693511574071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45940.693511574071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45940.693511574071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45940.693511574071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45940.693511574071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45940.693511574071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45940.693511574071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45940.693511574071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45940.693511574071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45940.693511574071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45940.693511574071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45940.693511574071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45940.693511574071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45940.693511574071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45940.693511574071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45940.693511574071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45940.693511574071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45940.693511574071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45940.693511574071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45940.693511574071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45940.693511574071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45940.693511574071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45940.693511574071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45940.693511574071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45940.693511574071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45940.693511574071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45940.693511574071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45940.693511574071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45940.693511574071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45940.693511574071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45940.693511574071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45940.693511574071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45940.693511574071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45940.693511574071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45940.693511574071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45940.693511574071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45940.693511574071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45940.693511574071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45940.693511574071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45940.693511574071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45940.693511574071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45940.693511574071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45940.693511574071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45940.693511574071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45940.693511574071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45940.693511574071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45940.693511574071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45940.693511574071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45940.693511574071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45940.693511574071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45940.693511574071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45940.693511574071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45940.693511574071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45940.693511574071</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45940.693511574071</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48.861451273143757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14.504634143515432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45940.693511458332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45940.693511458332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45940.693511458332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45940.693511458332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45940.693511458332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45940.693511458332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45940.693511458332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45940.693511458332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45940.693511458332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45940.693511458332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45940.693511458332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45940.693511458332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45940.693511458332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45940.693511458332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45940.693511458332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45940.693511458332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45940.693511458332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45940.693511458332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45940.693511458332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45940.693511458332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45940.693511458332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45940.693511458332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45940.693511458332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45940.693511458332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45940.693511458332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45940.693511458332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45940.693511458332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45940.693511458332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45940.693511458332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45940.693511458332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45940.693511458332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45940.693511458332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45940.693511458332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45940.693511458332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45940.693511458332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45940.693511458332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45940.693511458332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45940.693511458332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45940.693511458332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45940.693511458332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45940.693511458332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45940.693511458332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45940.693511458332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45940.693511458332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45940.693511458332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45940.693511458332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45940.693511458332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45940.693511458332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45940.693511458332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45940.693511458332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45940.693511458332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45940.693511458332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45940.693511458332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45940.693511458332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45940.693511458332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45940.693511458332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45940.693511458332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45940.693511458332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45940.693511458332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45940.693511458332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45940.693511458332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45940.693511458332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45940.693511458332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45940.693511458332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45940.693511458332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45940.693511458332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45940.693511458332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45940.693511458332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45940.693511458332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45940.693511458332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45940.693511458332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45940.693511458332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45940.693511458332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45940.693511458332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45940.693511458332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45940.693511458332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45940.693511458332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45940.693511458332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45940.693511458332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45940.693511458332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45940.693511458332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45940.693511458332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45940.693511458332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45940.693511458332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45940.693511458332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45940.693511458332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45940.693511458332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45940.693511458332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45940.693511458332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45940.693511458332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45940.693511458332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45940.693511458332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45940.693511458332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45940.693511458332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45940.693511458332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45940.693511458332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45940.693511458332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45940.693511458332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45940.693511458332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13.920664236109587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1.1644489583341056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6.8125392361107515</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0.83540960647951579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ca="1">IFERROR(NOW()-F6,"-")</f>
        <v>4.2759143514558673E-2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ca="1">IFERROR(NOW()-F7,"-")</f>
        <v>2.567581018229248E-2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6"/>
      <c r="E8" s="156"/>
      <c r="F8" s="113"/>
      <c r="G8" s="162">
        <f ca="1">IFERROR(NOW()-F8,"-")</f>
        <v>45940.693511458332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45940.693511458332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t="s">
        <v>39076</v>
      </c>
      <c r="E10" s="156"/>
      <c r="F10" s="113"/>
      <c r="G10" s="162">
        <f ca="1">IFERROR(NOW()-F10,"-")</f>
        <v>45940.693511458332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45940.693511458332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45940.693511458332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45940.693511458332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45940.693511458332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45940.693511458332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45940.693511458332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45940.693511458332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45940.693511458332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45940.693511458332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45940.693511458332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45940.693511458332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45940.693511458332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45940.693511458332</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45940.693511458332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45940.693511458332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45940.693511458332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45940.693511458332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45940.693511458332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45940.693511458332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45940.693511458332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45940.693511458332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45940.693511458332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45940.693511458332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45940.693511458332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45940.693511458332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45940.693511458332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45940.693511458332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45940.693511458332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45940.693511458332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45940.693511458332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45940.693511458332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45940.693511458332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45940.693511458332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45940.693511458332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45940.693511458332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45940.693511458332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45940.693511458332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45940.693511458332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45940.693511458332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45940.693511458332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45940.693511458332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45940.693511458332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45940.693511458332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45940.693511458332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45940.693511458332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45940.693511458332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45940.693511458332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45940.693511458332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45940.693511458332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45940.693511458332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45940.693511458332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45940.693511458332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45940.693511458332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45940.693511458332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45940.693511458332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45940.693511458332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45940.693511458332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45940.693511458332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45940.693511458332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45940.693511458332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45940.693511458332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45940.693511458332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45940.693511458332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45940.693511458332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45940.693511458332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45940.693511458332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45940.693511458332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45940.693511458332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45940.693511458332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45940.693511458332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45940.693511458332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45940.693511458332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45940.693511458332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45940.693511458332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45940.693511458332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45940.693511458332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45940.693511458332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45940.693511458332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45940.693511458332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45940.693511458332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45940.693511458332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45940.693511458332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45940.693511458332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45940.693511458332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45940.693511458332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45940.693511458332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45940.693511458332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45940.693511458332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45940.693511458332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45940.693511458332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45940.693511458332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45940.693511458332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45940.693511458332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45940.693511458332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45940.693511458332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45940.693511458332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45940.693511458332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45940.693511458332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45940.693511458332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45940.693511458332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45940.693511458332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45940.693511458332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45940.693511458332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45940.693511458332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45940.693511458332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45940.693511458332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45940.693511458332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45940.693511458332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45940.693511458332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45940.693511458332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45940.693511458332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45940.693511458332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45940.693511458332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45940.693511458332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45940.693511458332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45940.693511458332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45940.693511458332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45940.693511458332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45940.693511458332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45940.693511458332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45940.693511458332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45940.693511458332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45940.693511458332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45940.693511458332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45940.693511458332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45940.693511458332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45940.693511458332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45940.693511458332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45940.693511458332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45940.693511458332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45940.693511458332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45940.693511458332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45940.693511458332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45940.693511458332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45940.693511458332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45940.693511458332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45940.693511458332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45940.693511458332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45940.693511458332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45940.693511458332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45940.693511458332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45940.693511458332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45940.693511458332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45940.693511458332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45940.693511458332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45940.693511458332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45940.693511458332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45940.693511458332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45940.693511458332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45940.693511458332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45940.693511458332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45940.693511458332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45940.693511458332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45940.693511458332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45940.693511458332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45940.693511458332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45940.693511458332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45940.693511458332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45940.693511458332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45940.693511458332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45940.693511458332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45940.693511458332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45940.693511458332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45940.693511458332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45940.693511458332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45940.693511458332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45940.693511458332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45940.693511458332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45940.693511458332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45940.693511458332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45940.693511458332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45940.693511458332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45940.693511458332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45940.693511458332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45940.693511458332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45940.693511458332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45940.693511458332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45940.693511458332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45940.693511458332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45940.693511458332</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