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39" documentId="13_ncr:1_{F6CB121F-512D-4AA6-A0C1-0FB36C537598}" xr6:coauthVersionLast="47" xr6:coauthVersionMax="47" xr10:uidLastSave="{AFB8F88F-B139-4206-B4A2-25ED0C24B79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<sst xmlns="http://schemas.openxmlformats.org/spreadsheetml/2006/main" count="178571" uniqueCount="39067">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</sst>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276.10535949074256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0.23520902777818264</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45939.053785416669</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45939.053785416669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45939.053785416669</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45939.053785416669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45939.053785416669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45939.053785416669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45939.053785416669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45939.053785416669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45939.053785416669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45939.053785416669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45939.053785416669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45939.053785416669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45939.053785416669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45939.053785416669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45939.053785416669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45939.053785416669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45939.053785416669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45939.053785416669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45939.053785416669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45939.053785416669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45939.053785416669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45939.053785416669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45939.053785416669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45939.053785416669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45939.053785416669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45939.053785416669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45939.053785416669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45939.053785416669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45939.053785416669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45939.053785416669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45939.053785416669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45939.053785416669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45939.053785416669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45939.053785416669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45939.053785416669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45939.053785416669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45939.053785416669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45939.053785416669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45939.053785416669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45939.053785416669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45939.053785416669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45939.053785416669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45939.053785416669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45939.053785416669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45939.053785416669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45939.053785416669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45939.053785416669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45939.053785416669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45939.053785416669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45939.053785416669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45939.053785416669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45939.053785416669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45939.053785416669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45939.053785416669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45939.053785416669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45939.053785416669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45939.053785416669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45939.053785416669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45939.053785416669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45939.053785416669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45939.053785416669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45939.053785416669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45939.053785416669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45939.053785416669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45939.053785416669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45939.053785416669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45939.053785416669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45939.053785416669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45939.053785416669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45939.053785416669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45939.053785416669</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45939.053785416669</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45939.053785416669</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742F42B9-C4FE-4FD2-8030-4AA84B9E4CCF}"/>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132.3267020833373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114.05394745370722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45939.053785416669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45939.053785416669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45939.053785416669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8" t="s">
        <v>26694</v>
      </c>
      <c r="E9" s="120"/>
      <c r="F9" s="121"/>
      <c r="G9" s="122">
        <f ca="1">IFERROR(NOW()-F9,"-")</f>
        <v>45939.053785416669</v>
      </c>
      <c r="H9" s="121"/>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45939.053785416669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45939.053785416669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45939.053785416669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45939.053785416669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45939.053785416669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45939.053785416669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45939.053785416669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45939.053785416669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45939.053785416669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45939.053785416669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45939.053785416669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45939.053785416669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45939.053785416669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45939.053785416669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45939.053785416669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45939.053785416669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45939.053785416669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45939.053785416669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45939.053785416669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45939.053785416669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45939.053785416669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45939.053785416669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45939.053785416669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45939.053785416669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45939.053785416669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45939.053785416669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45939.053785416669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45939.053785416669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45939.053785416669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45939.053785416669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45939.053785416669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45939.053785416669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45939.053785416669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45939.053785416669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45939.053785416669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45939.053785416669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45939.053785416669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45939.053785416669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45939.053785416669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45939.053785416669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45939.053785416669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45939.053785416669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45939.053785416669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45939.053785416669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45939.053785416669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45939.053785416669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45939.053785416669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45939.053785416669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45939.053785416669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45939.053785416669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45939.053785416669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45939.053785416669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45939.053785416669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45939.053785416669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45939.053785416669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45939.053785416669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45939.053785416669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45939.053785416669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45939.053785416669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45939.053785416669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45939.053785416669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45939.053785416669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45939.053785416669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45939.053785416669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45939.053785416669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45939.053785416669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45939.053785416669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45939.053785416669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45939.053785416669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45939.053785416669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45939.053785416669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45939.053785416669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45939.053785416669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45939.053785416669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45939.053785416669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45939.053785416669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45939.053785416669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45939.053785416669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45939.053785416669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45939.053785416669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45939.053785416669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45939.053785416669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45939.053785416669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45939.053785416669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45939.053785416669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45939.053785416669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45939.053785416669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45939.053785416669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45939.053785416669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45939.053785416669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45939.053785416669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45939.053785416669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45939.053785416669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45939.053785416669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45939.053785416669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45939.053785416669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45939.053785416669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45939.053785416669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45939.053785416669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45939.053785416669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45939.053785416669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45939.053785416669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45939.053785416669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45939.053785416669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45939.053785416669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45939.053785416669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45939.053785416669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45939.053785416669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45939.053785416669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45939.053785416669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45939.053785416669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45939.053785416669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45939.053785416669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45939.053785416669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45939.053785416669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45939.053785416669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45939.053785416669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45939.053785416669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45939.053785416669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45939.053785416669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45939.053785416669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45939.053785416669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45939.053785416669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45939.053785416669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45939.053785416669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45939.053785416669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45939.053785416669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45939.053785416669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45939.053785416669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45939.053785416669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45939.053785416669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45939.053785416669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45939.053785416669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45939.053785416669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45939.053785416669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45939.053785416669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45939.053785416669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45939.053785416669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45939.053785416669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45939.053785416669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45939.053785416669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45939.053785416669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45939.053785416669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45939.053785416669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45939.053785416669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45939.053785416669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45939.053785416669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45939.053785416669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45939.053785416669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45939.053785416669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45939.053785416669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45939.053785416669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45939.053785416669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45939.053785416669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45939.053785416669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45939.053785416669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45939.053785416669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45939.053785416669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45939.053785416669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45939.053785416669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45939.053785416669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45939.053785416669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45939.053785416669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45939.053785416669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45939.053785416669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45939.053785416669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45939.053785416669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45939.053785416669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45939.053785416669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45939.053785416669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45939.053785416669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45939.053785416669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45939.053785416669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45939.053785416669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45939.053785416669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45939.053785416669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45939.053785416669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45939.053785416669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45939.053785416669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45939.053785416669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45939.053785416669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45939.053785416669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45939.053785416669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45939.053785416669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45939.053785416669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45939.053785416669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45939.053785416669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45939.053785416669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45939.053785416669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45939.053785416669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45939.053785416669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45939.053785416669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45939.053785416669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45939.053785416669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45939.053785416669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45939.053785416669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45939.053785416669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45939.053785416669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45939.053785416669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45939.053785416669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45939.053785416669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45939.053785416669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45939.053785416669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45939.053785416669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45939.053785416669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45939.053785416669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45939.053785416669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45939.053785416669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45939.053785416669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45939.053785416669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45939.053785416669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45939.053785416669</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45939.053785416669</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45939.053785416669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45939.053785416669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45939.053785416669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45939.053785416669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45939.053785416669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45939.053785416669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45939.053785416669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45939.053785416669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45939.053785416669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45939.053785416669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45939.053785416669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45939.053785416669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45939.053785416669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45939.053785416669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45939.053785416669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45939.053785416669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45939.053785416669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45939.053785416669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45939.053785416669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45939.053785416669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45939.053785416669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45939.053785416669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45939.053785416669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45939.053785416669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45939.053785416669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45939.053785416669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45939.053785416669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45939.053785416669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45939.053785416669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45939.053785416669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45939.053785416669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45939.053785416669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45939.053785416669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45939.053785416669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45939.053785416669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45939.053785416669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45939.053785416669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45939.053785416669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45939.053785416669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45939.053785416669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45939.053785416669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45939.053785416669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45939.053785416669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45939.053785416669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45939.053785416669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45939.053785416669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45939.053785416669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45939.053785416669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45939.053785416669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45939.053785416669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45939.053785416669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45939.053785416669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45939.053785416669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45939.053785416669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45939.053785416669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45939.053785416669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45939.053785416669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45939.053785416669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45939.053785416669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45939.053785416669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45939.053785416669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45939.053785416669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45939.053785416669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45939.053785416669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45939.053785416669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45939.053785416669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45939.053785416669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45939.053785416669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45939.053785416669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45939.053785416669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45939.053785416669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45939.053785416669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45939.053785416669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45939.053785416669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45939.053785416669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45939.053785416669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45939.053785416669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45939.053785416669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45939.053785416669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45939.053785416669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45939.053785416669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45939.053785416669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45939.053785416669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45939.053785416669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45939.053785416669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45939.053785416669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45939.053785416669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45939.053785416669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45939.053785416669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45939.053785416669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45939.053785416669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45939.053785416669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45939.053785416669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45939.053785416669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45939.053785416669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45939.053785416669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45939.053785416669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45939.053785416669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45939.053785416669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45939.053785416669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45939.053785416669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45939.053785416669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45939.053785416669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45939.053785416669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45939.053785416669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45939.053785416669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45939.053785416669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45939.053785416669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45939.053785416669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45939.053785416669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45939.053785416669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45939.053785416669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45939.053785416669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45939.053785416669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45939.053785416669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45939.053785416669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45939.053785416669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45939.053785416669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45939.053785416669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45939.053785416669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45939.053785416669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45939.053785416669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45939.053785416669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45939.053785416669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45939.053785416669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45939.053785416669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45939.053785416669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45939.053785416669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45939.053785416669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45939.053785416669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45939.053785416669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45939.053785416669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45939.053785416669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45939.053785416669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45939.053785416669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45939.053785416669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45939.053785416669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45939.053785416669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45939.053785416669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45939.053785416669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45939.053785416669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45939.053785416669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45939.053785416669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45939.053785416669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45939.053785416669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45939.053785416669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45939.053785416669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45939.053785416669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45939.053785416669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45939.053785416669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45939.053785416669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45939.053785416669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45939.053785416669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45939.053785416669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45939.053785416669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45939.053785416669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45939.053785416669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45939.053785416669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45939.053785416669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45939.053785416669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45939.053785416669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45939.053785416669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45939.053785416669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45939.053785416669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45939.053785416669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45939.053785416669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45939.053785416669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45939.053785416669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45939.053785416669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45939.053785416669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45939.053785416669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45939.053785416669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45939.053785416669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45939.053785416669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45939.053785416669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45939.053785416669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45939.053785416669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45939.053785416669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45939.053785416669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45939.053785416669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45939.053785416669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45939.053785416669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45939.053785416669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45939.053785416669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45939.053785416669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45939.053785416669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45939.053785416669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45939.053785416669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45939.053785416669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45939.053785416669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45939.053785416669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45939.053785416669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45939.053785416669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45939.053785416669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45939.053785416669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45939.053785416669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45939.053785416669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45939.053785416669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45939.053785416669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45939.053785416669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45939.053785416669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45939.053785416669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45939.053785416669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45939.053785416669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45939.053785416669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45939.053785416669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45939.053785416669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45939.053785416669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45939.053785416669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45939.053785416669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45939.053785416669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45939.053785416669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45939.053785416669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45939.053785416669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45939.053785416669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45939.053785416669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45939.053785416669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45939.053785416669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45939.053785416669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45939.053785416669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45939.053785416669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45939.053785416669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45939.053785416669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45939.053785416669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45939.053785416669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45939.053785416669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45939.053785416669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45939.053785416669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45939.053785416669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45939.053785416669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45939.053785416669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45939.053785416669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45939.053785416669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45939.053785416669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45939.053785416669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45939.053785416669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45939.053785416669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45939.053785416669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45939.053785416669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45939.053785416669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45939.053785416669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45939.053785416669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45939.053785416669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45939.053785416669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45939.053785416669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45939.053785416669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45939.053785416669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45939.053785416669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45939.053785416669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45939.053785416669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45939.053785416669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45939.053785416669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45939.053785416669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45939.053785416669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45939.053785416669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45939.053785416669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45939.053785416669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45939.053785416669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45939.053785416669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45939.053785416669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45939.053785416669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45939.053785416669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45939.053785416669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45939.053785416669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45939.053785416669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45939.053785416669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45939.053785416669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45939.053785416669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45939.053785416669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45939.053785416669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45939.053785416669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45939.053785416669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45939.053785416669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45939.053785416669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45939.053785416669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45939.053785416669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45939.053785416669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45939.053785416669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45939.053785416669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45939.053785416669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45939.053785416669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45939.053785416669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45939.053785416669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45939.053785416669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45939.053785416669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45939.053785416669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45939.053785416669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45939.053785416669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45939.053785416669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45939.053785416669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45939.053785416669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45939.053785416669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45939.053785416669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45939.053785416669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45939.053785416669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45939.053785416669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45939.053785416669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45939.053785416669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45939.053785416669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45939.053785416669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45939.053785416669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45939.053785416669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45939.053785416669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45939.053785416669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45939.053785416669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45939.053785416669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45939.053785416669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45939.053785416669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45939.053785416669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45939.053785416669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45939.053785416669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45939.053785416669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45939.053785416669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45939.053785416669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45939.053785416669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45939.053785416669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45939.053785416669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45939.053785416669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45939.053785416669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45939.053785416669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45939.053785416669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45939.053785416669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45939.053785416669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45939.053785416669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45939.053785416669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45939.053785416669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45939.053785416669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45939.053785416669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45939.053785416669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45939.053785416669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45939.053785416669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45939.053785416669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45939.053785416669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45939.053785416669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45939.053785416669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45939.053785416669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45939.053785416669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45939.053785416669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45939.053785416669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45939.053785416669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45939.053785416669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45939.053785416669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45939.053785416669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45939.053785416669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45939.053785416669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45939.053785416669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45939.053785416669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45939.053785416669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45939.053785416669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45939.053785416669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45939.053785416669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45939.053785416669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45939.053785416669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45939.053785416669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45939.053785416669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45939.053785416669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45939.053785416669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45939.053785416669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45939.053785416669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45939.053785416669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45939.053785416669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45939.053785416669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45939.053785416669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45939.053785416669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45939.053785416669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45939.053785416669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45939.053785416669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45939.053785416669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45939.053785416669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45939.053785416669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45939.053785416669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45939.053785416669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45939.053785416669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45939.053785416669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45939.053785416669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45939.053785416669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45939.053785416669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45939.053785416669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45939.053785416669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45939.053785416669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45939.053785416669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45939.053785416669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45939.053785416669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45939.053785416669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45939.053785416669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45939.053785416669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45939.053785416669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45939.053785416669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45939.053785416669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45939.053785416669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45939.053785416669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45939.053785416669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45939.053785416669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45939.053785416669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45939.053785416669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45939.053785416669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45939.053785416669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45939.053785416669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45939.053785416669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45939.053785416669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45939.053785416669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45939.053785416669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45939.053785416669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45939.053785416669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45939.053785416669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45939.053785416669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45939.053785416669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45939.053785416669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45939.053785416669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45939.053785416669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45939.053785416669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45939.053785416669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45939.053785416669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45939.053785416669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45939.053785416669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45939.053785416669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45939.053785416669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45939.053785416669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45939.053785416669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45939.053785416669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45939.053785416669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45939.053785416669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45939.053785416669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45939.053785416669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45939.053785416669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45939.053785416669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45939.053785416669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45939.053785416669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45939.053785416669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45939.053785416669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45939.053785416669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45939.053785416669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45939.053785416669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45939.053785416669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45939.053785416669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45939.053785416669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45939.053785416669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45939.053785416669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45939.053785416669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45939.053785416669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45939.053785416669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45939.053785416669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45939.053785416669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45939.053785416669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45939.053785416669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45939.053785416669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45939.053785416669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45939.053785416669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45939.053785416669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45939.053785416669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45939.053785416669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45939.053785416669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45939.053785416669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45939.053785416669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45939.053785416669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45939.053785416669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45939.053785416669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45939.053785416669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45939.053785416669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45939.053785416669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45939.053785416669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45939.053785416669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45939.053785416669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45939.053785416669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45939.053785416669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45939.053785416669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45939.053785416669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45939.053785416669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45939.053785416669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45939.053785416669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45939.053785416669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45939.053785416669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45939.053785416669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45939.053785416669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45939.053785416669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45939.053785416669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45939.053785416669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45939.053785416669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45939.053785416669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45939.053785416669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45939.053785416669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45939.053785416669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45939.053785416669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45939.053785416669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45939.053785416669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45939.053785416669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45939.053785416669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45939.053785416669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45939.053785416669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45939.053785416669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45939.053785416669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45939.053785416669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45939.053785416669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45939.053785416669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45939.053785416669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45939.053785416669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45939.053785416669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45939.053785416669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45939.053785416669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45939.053785416669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45939.053785416669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45939.053785416669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45939.053785416669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45939.053785416669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45939.053785416669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45939.053785416669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45939.053785416669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45939.053785416669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45939.053785416669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45939.053785416669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45939.053785416669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45939.053785416669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45939.053785416669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45939.053785416669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45939.053785416669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45939.053785416669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45939.053785416669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45939.053785416669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45939.053785416669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45939.053785416669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45939.053785416669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45939.053785416669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45939.053785416669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45939.053785416669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45939.053785416669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45939.053785416669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45939.053785416669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45939.053785416669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45939.053785416669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45939.053785416669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45939.053785416669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45939.053785416669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45939.053785416669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45939.053785416669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45939.053785416669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45939.053785416669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45939.053785416669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45939.053785416669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45939.053785416669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45939.053785416669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45939.053785416669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45939.053785416669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45939.053785416669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45939.053785416669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45939.053785416669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45939.053785416669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45939.053785416669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45939.053785416669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45939.053785416669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45939.053785416669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45939.053785416669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45939.053785416669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45939.053785416669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45939.053785416669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45939.053785416669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45939.053785416669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45939.053785416669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45939.053785416669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45939.053785416669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45939.053785416669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45939.053785416669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45939.053785416669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45939.053785416669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45939.053785416669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45939.053785416669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45939.053785416669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45939.053785416669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45939.053785416669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45939.053785416669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45939.053785416669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45939.053785416669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45939.053785416669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45939.053785416669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45939.053785416669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45939.053785416669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45939.053785416669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45939.053785416669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45939.053785416669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45939.053785416669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45939.053785416669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45939.053785416669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45939.053785416669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45939.053785416669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45939.053785416669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45939.053785416669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45939.053785416669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45939.053785416669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45939.053785416669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45939.053785416669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45939.053785416669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45939.053785416669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45939.053785416669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45939.053785416669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45939.053785416669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45939.053785416669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45939.053785416669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45939.053785416669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45939.053785416669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45939.053785416669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45939.053785416669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45939.053785416669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45939.053785416669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45939.053785416669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45939.053785416669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45939.053785416669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45939.053785416669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45939.053785416669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45939.053785416669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45939.053785416669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45939.053785416669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45939.053785416669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45939.053785416669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45939.053785416669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45939.053785416669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45939.053785416669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45939.053785416669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45939.053785416669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45939.053785416669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45939.053785416669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45939.053785416669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45939.053785416669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45939.053785416669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45939.053785416669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45939.053785416669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45939.053785416669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45939.053785416669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45939.053785416669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45939.053785416669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45939.053785416669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45939.053785416669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45939.053785416669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45939.053785416669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45939.053785416669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45939.053785416669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45939.053785416669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45939.053785416669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45939.053785416669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45939.053785416669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45939.053785416669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45939.053785416669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45939.053785416669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45939.053785416669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45939.053785416669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45939.053785416669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45939.053785416669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45939.053785416669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45939.053785416669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45939.053785416669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45939.053785416669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45939.053785416669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45939.053785416669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45939.053785416669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45939.053785416669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45939.053785416669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45939.053785416669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45939.053785416669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45939.053785416669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45939.053785416669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45939.053785416669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45939.053785416669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45939.053785416669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45939.053785416669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45939.053785416669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45939.053785416669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45939.053785416669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45939.053785416669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45939.053785416669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45939.053785416669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45939.053785416669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45939.053785416669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45939.053785416669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45939.053785416669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45939.053785416669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45939.053785416669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45939.053785416669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45939.053785416669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45939.053785416669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45939.053785416669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45939.053785416669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45939.053785416669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45939.053785416669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45939.053785416669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45939.053785416669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45939.053785416669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45939.053785416669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45939.053785416669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45939.053785416669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45939.053785416669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45939.053785416669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45939.053785416669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45939.053785416669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45939.053785416669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45939.053785416669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45939.053785416669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45939.053785416669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45939.053785416669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45939.053785416669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45939.053785416669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45939.053785416669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45939.053785416669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45939.053785416669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45939.053785416669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45939.053785416669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45939.053785416669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45939.053785416669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45939.053785416669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45939.053785416669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45939.053785416669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45939.053785416669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45939.053785416669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45939.053785416669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45939.053785416669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45939.053785416669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45939.053785416669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45939.053785416669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45939.053785416669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45939.053785416669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45939.053785416669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45939.053785416669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45939.053785416669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45939.053785416669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45939.053785416669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45939.053785416669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45939.053785416669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45939.053785416669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45939.053785416669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45939.053785416669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45939.053785416669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45939.053785416669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45939.053785416669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45939.053785416669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45939.053785416669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45939.053785416669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45939.053785416669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45939.053785416669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45939.053785416669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45939.053785416669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45939.053785416669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45939.053785416669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45939.053785416669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45939.053785416669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45939.053785416669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45939.053785416669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45939.053785416669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45939.053785416669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45939.053785416669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45939.053785416669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45939.053785416669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45939.053785416669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45939.053785416669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45939.053785416669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45939.053785416669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45939.053785416669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45939.053785416669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45939.053785416669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45939.053785416669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45939.053785416669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45939.053785416669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45939.053785416669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45939.053785416669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45939.053785416669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45939.053785416669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45939.053785416669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45939.053785416669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45939.053785416669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45939.053785416669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45939.053785416669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45939.053785416669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45939.053785416669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45939.053785416669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45939.053785416669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45939.053785416669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45939.053785416669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45939.053785416669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45939.053785416669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45939.053785416669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45939.053785416669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45939.053785416669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45939.053785416669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45939.053785416669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45939.053785416669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45939.053785416669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45939.053785416669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45939.053785416669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45939.053785416669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45939.053785416669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45939.053785416669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45939.053785416669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45939.053785416669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45939.053785416669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45939.053785416669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45939.053785416669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45939.053785416669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45939.053785416669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45939.053785416669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45939.053785416669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45939.053785416669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45939.053785416669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45939.053785416669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45939.053785416669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45939.053785416669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45939.053785416669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45939.053785416669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45939.053785416669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45939.053785416669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45939.053785416669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45939.053785416669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45939.053785416669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45939.053785416669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45939.053785416669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45939.053785416669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45939.053785416669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45939.053785416669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45939.053785416669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45939.053785416669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45939.053785416669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45939.053785416669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45939.053785416669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45939.053785416669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45939.053785416669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45939.053785416669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45939.053785416669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45939.053785416669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45939.053785416669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45939.053785416669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45939.053785416669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45939.053785416669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45939.053785416669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45939.053785416669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45939.053785416669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45939.053785416669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45939.053785416669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45939.053785416669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45939.053785416669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45939.053785416669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45939.053785416669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45939.053785416669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45939.053785416669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45939.053785416669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45939.053785416669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45939.053785416669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45939.053785416669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45939.053785416669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45939.053785416669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45939.053785416669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45939.053785416669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45939.053785416669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45939.053785416669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45939.053785416669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45939.053785416669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45939.053785416669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45939.053785416669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45939.053785416669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45939.053785416669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45939.053785416669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45939.053785416669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45939.053785416669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45939.053785416669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45939.053785416669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45939.053785416669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45939.053785416669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45939.053785416669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45939.053785416669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45939.053785416669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45939.053785416669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45939.053785416669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45939.053785416669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45939.053785416669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45939.053785416669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45939.053785416669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45939.053785416669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45939.053785416669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45939.053785416669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45939.053785416669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45939.053785416669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45939.053785416669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45939.053785416669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45939.053785416669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45939.053785416669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45939.053785416669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45939.053785416669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45939.053785416669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45939.053785416669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45939.053785416669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45939.053785416669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45939.053785416669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45939.053785416669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45939.053785416669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45939.053785416669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45939.053785416669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45939.053785416669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45939.053785416669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45939.053785416669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45939.053785416669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45939.053785416669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45939.053785416669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45939.053785416669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45939.053785416669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45939.053785416669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45939.053785416669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45939.053785416669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45939.053785416669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45939.053785416669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45939.053785416669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45939.053785416669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45939.053785416669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45939.053785416669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45939.053785416669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45939.053785416669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45939.053785416669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45939.053785416669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45939.053785416669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45939.053785416669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45939.053785416669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45939.053785416669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45939.053785416669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45939.053785416669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45939.053785416669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45939.053785416669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45939.053785416669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45939.053785416669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45939.053785416669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45939.053785416669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45939.053785416669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45939.053785416669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45939.053785416669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45939.053785416669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45939.053785416669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45939.053785416669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45939.053785416669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45939.053785416669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45939.053785416669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45939.053785416669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45939.053785416669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45939.053785416669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45939.053785416669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45939.053785416669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45939.053785416669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45939.053785416669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45939.053785416669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45939.053785416669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45939.053785416669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45939.053785416669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45939.053785416669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45939.053785416669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45939.053785416669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45939.053785416669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45939.053785416669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45939.053785416669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45939.053785416669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45939.053785416669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45939.053785416669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45939.053785416669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45939.053785416669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45939.053785416669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45939.053785416669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45939.053785416669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45939.053785416669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45939.053785416669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45939.053785416669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45939.053785416669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45939.053785416669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45939.053785416669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45939.053785416669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45939.053785416669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45939.053785416669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45939.053785416669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45939.053785416669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45939.053785416669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45939.053785416669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45939.053785416669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45939.053785416669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45939.053785416669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45939.053785416669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45939.053785416669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45939.053785416669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45939.053785416669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45939.053785416669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45939.053785416669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45939.053785416669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45939.053785416669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45939.053785416669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45939.053785416669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45939.053785416669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45939.053785416669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45939.053785416669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45939.053785416669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45939.053785416669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45939.053785416669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45939.053785416669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45939.053785416669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45939.053785416669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45939.053785416669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45939.053785416669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45939.053785416669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45939.053785416669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45939.053785416669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45939.053785416669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45939.053785416669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45939.053785416669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45939.053785416669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45939.053785416669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45939.053785416669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45939.053785416669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45939.053785416669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45939.053785416669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45939.053785416669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45939.053785416669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45939.053785416669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45939.053785416669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45939.053785416669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45939.053785416669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45939.053785416669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45939.053785416669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45939.053785416669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45939.053785416669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45939.053785416669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45939.053785416669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45939.053785416669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45939.053785416669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45939.053785416669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45939.053785416669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45939.053785416669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45939.053785416669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45939.053785416669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45939.053785416669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45939.053785416669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45939.053785416669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45939.053785416669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45939.053785416669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45939.053785416669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45939.053785416669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45939.053785416669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45939.053785416669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45939.053785416669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45939.053785416669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45939.053785416669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45939.053785416669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45939.053785416669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45939.053785416669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45939.053785416669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45939.053785416669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45939.053785416669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45939.053785416669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45939.053785416669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45939.053785416669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45939.053785416669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45939.053785416669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45939.053785416669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45939.053785416669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45939.053785416669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45939.053785416669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45939.053785416669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45939.053785416669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45939.053785416669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45939.053785416669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45939.053785416669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45939.053785416669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45939.053785416669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45939.053785416669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45939.053785416669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45939.053785416669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45939.053785416669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45939.053785416669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45939.053785416669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45939.053785416669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45939.053785416669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45939.053785416669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45939.053785416669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45939.053785416669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45939.053785416669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45939.053785416669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45939.053785416669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45939.053785416669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45939.053785416669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45939.053785416669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45939.053785416669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45939.053785416669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45939.053785416669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45939.053785416669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45939.053785416669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45939.053785416669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45939.053785416669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45939.053785416669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45939.053785416669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45939.053785416669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45939.053785416669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45939.053785416669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45939.053785416669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45939.053785416669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45939.053785416669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45939.053785416669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45939.053785416669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45939.053785416669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45939.053785416669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45939.053785416669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45939.053785416669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45939.053785416669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45939.053785416669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45939.053785416669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45939.053785416669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45939.053785416669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45939.053785416669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45939.053785416669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45939.053785416669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45939.053785416669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45939.053785416669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45939.053785416669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45939.053785416669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45939.053785416669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45939.053785416669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45939.053785416669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45939.053785416669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45939.053785416669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45939.053785416669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45939.053785416669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45939.053785416669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45939.053785416669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45939.053785416669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45939.053785416669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45939.053785416669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45939.053785416669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45939.053785416669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45939.053785416669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45939.053785416669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45939.053785416669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45939.053785416669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45939.053785416669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45939.053785416669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45939.053785416669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45939.053785416669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45939.053785416669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45939.053785416669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45939.053785416669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45939.053785416669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45939.053785416669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45939.053785416669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45939.053785416669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45939.053785416669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45939.053785416669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45939.053785416669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45939.053785416669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45939.053785416669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45939.053785416669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45939.053785416669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45939.053785416669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45939.053785416669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45939.053785416669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45939.053785416669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45939.053785416669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45939.053785416669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45939.053785416669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45939.053785416669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45939.053785416669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45939.053785416669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45939.053785416669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45939.053785416669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45939.053785416669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45939.053785416669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45939.053785416669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45939.053785416669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45939.053785416669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45939.053785416669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45939.053785416669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45939.053785416669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45939.053785416669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45939.053785416669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45939.053785416669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45939.053785416669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45939.053785416669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45939.053785416669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45939.053785416669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45939.053785416669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45939.053785416669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45939.053785416669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45939.053785416669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45939.053785416669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45939.053785416669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45939.053785416669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45939.053785416669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45939.053785416669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45939.053785416669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45939.053785416669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45939.053785416669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45939.053785416669</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235.5730678240725</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45939.053785416669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45939.053785416669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45939.053785416669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45939.053785416669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45939.053785416669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45939.053785416669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45939.053785416669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45939.053785416669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45939.053785416669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45939.053785416669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45939.053785416669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45939.053785416669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45939.053785416669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45939.053785416669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45939.053785416669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45939.053785416669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45939.053785416669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45939.053785416669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45939.053785416669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45939.053785416669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45939.053785416669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45939.053785416669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45939.053785416669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45939.053785416669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45939.053785416669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45939.053785416669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45939.053785416669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45939.053785416669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45939.053785416669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45939.053785416669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45939.053785416669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45939.053785416669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45939.053785416669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45939.053785416669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45939.053785416669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45939.053785416669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45939.053785416669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45939.053785416669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45939.053785416669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45939.053785416669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45939.053785416669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45939.053785416669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45939.053785416669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45939.053785416669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45939.053785416669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45939.053785416669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45939.053785416669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45939.053785416669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45939.053785416669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45939.053785416669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45939.053785416669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45939.053785416669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45939.053785416669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45939.053785416669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45939.053785416669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45939.053785416669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45939.053785416669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45939.053785416669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45939.053785416669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45939.053785416669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45939.053785416669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45939.053785416669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45939.053785416669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45939.053785416669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45939.053785416669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45939.053785416669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45939.053785416669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45939.053785416669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45939.053785416669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45939.053785416669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45939.053785416669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45939.053785416669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45939.053785416669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45939.053785416669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45939.053785416669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45939.053785416669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45939.053785416669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45939.053785416669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45939.053785416669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45939.053785416669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45939.053785416669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45939.053785416669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45939.053785416669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45939.053785416669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45939.053785416669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45939.053785416669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45939.053785416669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45939.053785416669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45939.053785416669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45939.053785416669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45939.053785416669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45939.053785416669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45939.053785416669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45939.053785416669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45939.053785416669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45939.053785416669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45939.053785416669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45939.053785416669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45939.053785416669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45939.053785416669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45939.053785416669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45939.053785416669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45939.053785416669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45939.053785416669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45939.053785416669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45939.053785416669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45939.053785416669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45939.053785416669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45939.053785416669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45939.053785416669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45939.053785416669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45939.053785416669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45939.053785416669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45939.053785416669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45939.053785416669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45939.053785416669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45939.053785416669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45939.053785416669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45939.053785416669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45939.053785416669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45939.053785416669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45939.053785416669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45939.053785416669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45939.053785416669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45939.053785416669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45939.053785416669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45939.053785416669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45939.053785416669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45939.053785416669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45939.053785416669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45939.053785416669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45939.053785416669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45939.053785416669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45939.053785416669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45939.053785416669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45939.053785416669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45939.053785416669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45939.053785416669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45939.053785416669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45939.053785416669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45939.053785416669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45939.053785416669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45939.053785416669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45939.053785416669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45939.053785416669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45939.053785416669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45939.053785416669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45939.053785416669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45939.053785416669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45939.053785416669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45939.053785416669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45939.053785416669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45939.053785416669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45939.053785416669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45939.053785416669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45939.053785416669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45939.053785416669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45939.053785416669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45939.053785416669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45939.053785416669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45939.053785416669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45939.053785416669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45939.053785416669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45939.053785416669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45939.053785416669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45939.053785416669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45939.053785416669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45939.053785416669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45939.053785416669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45939.053785416669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45939.053785416669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45939.053785416669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45939.053785416669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45939.053785416669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45939.053785416669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45939.053785416669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45939.053785416669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45939.053785416669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45939.053785416669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45939.053785416669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45939.053785416669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45939.053785416669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45939.053785416669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45939.053785416669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45939.053785416669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45939.053785416669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45939.053785416669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45939.053785416669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45939.053785416669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45939.053785416669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45939.053785416669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45939.053785416669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45939.053785416669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45939.053785416669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45939.053785416669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45939.053785416669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45939.053785416669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45939.053785416669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45939.053785416669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45939.053785416669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45939.053785416669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45939.053785416669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45939.053785416669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45939.053785416669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45939.053785416669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45939.053785416669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45939.053785416669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45939.053785416669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45939.053785416669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45939.053785416669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45939.053785416669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45939.053785416669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45939.053785416669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45939.053785416669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45939.053785416669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45939.053785416669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45939.053785416669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45939.053785416669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45939.053785416669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45939.053785416669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45939.053785416669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45939.053785416669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45939.053785416669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45939.053785416669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45939.053785416669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45939.053785416669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45939.053785416669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45939.053785416669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45939.053785416669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45939.053785416669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45939.053785416669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45939.053785416669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45939.053785416669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45939.053785416669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45939.053785416669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45939.053785416669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45939.053785416669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45939.053785416669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45939.053785416669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45939.053785416669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45939.053785416669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45939.053785416669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45939.053785416669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45939.053785416669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45939.053785416669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45939.053785416669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45939.053785416669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45939.053785416669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45939.053785416669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45939.053785416669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45939.053785416669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45939.053785416669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45939.053785416669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45939.053785416669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45939.053785416669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45939.053785416669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45939.053785416669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45939.053785416669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45939.053785416669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45939.053785416669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45939.053785416669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45939.053785416669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45939.053785416669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45939.053785416669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45939.053785416669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45939.053785416669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45939.053785416669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45939.053785416669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45939.053785416669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45939.053785416669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45939.053785416669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45939.053785416669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45939.053785416669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45939.053785416669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45939.053785416669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45939.053785416669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45939.053785416669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45939.053785416669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45939.053785416669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45939.053785416669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45939.053785416669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45939.053785416669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45939.053785416669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45939.053785416669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45939.053785416669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45939.053785416669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45939.053785416669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45939.053785416669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45939.053785416669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45939.053785416669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45939.053785416669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45939.053785416669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45939.053785416669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45939.053785416669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45939.053785416669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45939.053785416669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45939.053785416669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45939.053785416669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45939.053785416669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45939.053785416669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45939.053785416669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45939.053785416669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45939.053785416669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45939.053785416669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45939.053785416669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45939.053785416669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45939.053785416669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45939.053785416669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45939.053785416669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45939.053785416669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45939.053785416669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45939.053785416669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45939.053785416669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45939.053785416669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45939.053785416669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45939.053785416669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45939.053785416669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45939.053785416669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45939.053785416669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45939.053785416669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45939.053785416669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45939.053785416669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45939.053785416669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45939.053785416669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45939.053785416669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45939.053785416669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45939.053785416669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45939.053785416669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45939.053785416669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45939.053785416669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45939.053785416669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45939.053785416669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45939.053785416669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45939.053785416669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45939.053785416669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45939.053785416669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45939.053785416669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45939.053785416669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45939.053785416669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45939.053785416669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45939.053785416669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45939.053785416669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45939.053785416669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45939.053785416669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45939.053785416669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45939.053785416669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45939.053785416669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45939.053785416669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45939.053785416669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45939.053785416669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45939.053785416669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45939.053785416669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45939.053785416669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45939.053785416669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45939.053785416669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45939.053785416669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45939.053785416669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45939.053785416669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45939.053785416669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45939.053785416669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45939.053785416669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45939.053785416669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45939.053785416669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45939.053785416669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45939.053785416669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45939.053785416669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45939.053785416669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45939.053785416669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45939.053785416669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45939.053785416669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45939.053785416669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45939.053785416669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45939.053785416669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45939.053785416669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45939.053785416669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45939.053785416669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45939.053785416669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45939.053785416669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45939.053785416669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45939.053785416669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45939.053785416669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45939.053785416669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45939.053785416669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45939.053785416669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45939.053785416669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45939.053785416669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45939.053785416669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45939.053785416669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45939.053785416669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45939.053785416669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45939.053785416669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45939.053785416669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45939.053785416669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45939.053785416669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45939.053785416669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45939.053785416669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45939.053785416669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45939.053785416669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45939.053785416669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45939.053785416669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45939.053785416669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45939.053785416669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45939.053785416669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45939.053785416669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45939.053785416669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45939.053785416669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45939.053785416669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45939.053785416669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45939.053785416669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45939.053785416669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45939.053785416669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45939.053785416669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45939.053785416669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45939.053785416669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45939.053785416669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45939.053785416669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45939.053785416669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45939.053785416669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45939.053785416669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45939.053785416669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45939.053785416669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45939.053785416669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45939.053785416669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45939.053785416669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45939.053785416669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45939.053785416669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45939.053785416669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45939.053785416669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45939.053785416669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45939.053785416669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45939.053785416669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45939.053785416669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45939.053785416669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45939.053785416669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45939.053785416669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45939.053785416669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45939.053785416669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45939.053785416669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45939.053785416669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45939.053785416669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45939.053785416669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45939.053785416669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45939.053785416669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45939.053785416669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45939.053785416669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45939.053785416669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45939.053785416669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45939.053785416669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45939.053785416669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45939.053785416669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45939.053785416669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45939.053785416669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45939.053785416669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45939.053785416669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45939.053785416669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45939.053785416669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45939.053785416669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45939.053785416669</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45939.053785416669</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47.221725231480377</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12.864908101852052</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45939.053785416669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45939.053785416669</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45939.053785416669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45939.053785416669</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45939.053785416669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45939.053785416669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45939.053785416669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45939.053785416669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45939.053785416669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45939.053785416669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45939.053785416669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45939.053785416669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45939.053785416669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45939.053785416669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45939.053785416669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45939.053785416669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45939.053785416669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45939.053785416669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45939.053785416669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45939.053785416669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45939.053785416669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45939.053785416669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45939.053785416669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45939.053785416669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45939.053785416669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45939.053785416669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45939.053785416669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45939.053785416669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45939.053785416669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45939.053785416669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45939.053785416669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45939.053785416669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45939.053785416669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45939.053785416669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45939.053785416669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45939.053785416669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45939.053785416669</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45939.053785416669</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45939.053785416669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45939.053785416669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45939.053785416669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45939.053785416669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45939.053785416669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45939.053785416669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45939.053785416669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45939.053785416669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45939.053785416669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45939.053785416669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45939.053785416669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45939.053785416669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45939.053785416669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45939.053785416669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45939.053785416669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45939.053785416669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45939.053785416669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45939.053785416669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45939.053785416669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45939.053785416669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45939.053785416669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45939.053785416669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45939.053785416669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45939.053785416669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45939.053785416669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45939.053785416669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45939.053785416669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45939.053785416669</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45939.053785416669</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45939.053785416669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45939.053785416669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45939.053785416669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45939.053785416669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45939.053785416669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45939.053785416669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45939.053785416669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45939.053785416669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45939.053785416669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45939.053785416669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45939.053785416669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45939.053785416669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45939.053785416669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45939.053785416669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45939.053785416669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45939.053785416669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45939.053785416669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45939.053785416669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45939.053785416669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45939.053785416669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45939.053785416669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45939.053785416669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45939.053785416669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45939.053785416669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45939.053785416669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45939.053785416669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45939.053785416669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45939.053785416669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45939.053785416669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45939.053785416669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45939.053785416669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45939.053785416669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45939.053785416669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45939.053785416669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45939.053785416669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45939.053785416669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45939.053785416669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45939.053785416669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45939.053785416669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45939.053785416669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45939.053785416669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45939.053785416669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45939.053785416669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45939.053785416669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45939.053785416669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45939.053785416669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45939.053785416669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45939.053785416669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45939.053785416669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45939.053785416669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45939.053785416669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45939.053785416669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45939.053785416669</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45939.053785416669</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12.280938194446207</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45939.053785416669</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5.1728131944473716</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4.1115400462949765</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45939.053785416669</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45939.053785416669</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45939.053785416669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45939.053785416669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45939.053785416669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45939.053785416669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45939.053785416669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45939.053785416669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45939.053785416669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45939.053785416669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45939.053785416669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45939.053785416669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45939.053785416669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45939.053785416669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45939.053785416669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45939.053785416669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45939.053785416669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45939.053785416669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45939.053785416669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45939.053785416669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45939.053785416669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45939.053785416669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45939.053785416669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45939.053785416669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45939.053785416669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45939.053785416669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45939.053785416669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45939.053785416669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45939.053785416669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45939.053785416669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45939.053785416669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45939.053785416669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45939.053785416669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45939.053785416669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45939.053785416669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45939.053785416669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45939.053785416669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45939.053785416669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45939.053785416669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45939.053785416669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45939.053785416669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45939.053785416669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45939.053785416669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45939.053785416669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45939.053785416669</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45939.053785416669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45939.053785416669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45939.053785416669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45939.053785416669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45939.053785416669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45939.053785416669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45939.053785416669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45939.053785416669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45939.053785416669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45939.053785416669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45939.053785416669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45939.053785416669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45939.053785416669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45939.053785416669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45939.053785416669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45939.053785416669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45939.053785416669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45939.053785416669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45939.053785416669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45939.053785416669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45939.053785416669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45939.053785416669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45939.053785416669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45939.053785416669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45939.053785416669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45939.053785416669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45939.053785416669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45939.053785416669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45939.053785416669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45939.053785416669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45939.053785416669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45939.053785416669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45939.053785416669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45939.053785416669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45939.053785416669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45939.053785416669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45939.053785416669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45939.053785416669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45939.053785416669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45939.053785416669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45939.053785416669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45939.053785416669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45939.053785416669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45939.053785416669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45939.053785416669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45939.053785416669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45939.053785416669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45939.053785416669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45939.053785416669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45939.053785416669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45939.053785416669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45939.053785416669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45939.053785416669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45939.053785416669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45939.053785416669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45939.053785416669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45939.053785416669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45939.053785416669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45939.053785416669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45939.053785416669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45939.053785416669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45939.053785416669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45939.053785416669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45939.053785416669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45939.053785416669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45939.053785416669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45939.053785416669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45939.053785416669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45939.053785416669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45939.053785416669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45939.053785416669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45939.053785416669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45939.053785416669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45939.053785416669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45939.053785416669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45939.053785416669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45939.053785416669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45939.053785416669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45939.053785416669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45939.053785416669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45939.053785416669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45939.053785416669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45939.053785416669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45939.053785416669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45939.053785416669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45939.053785416669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45939.053785416669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45939.053785416669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45939.053785416669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45939.053785416669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45939.053785416669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45939.053785416669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45939.053785416669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45939.053785416669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45939.053785416669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45939.053785416669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45939.053785416669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45939.053785416669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45939.053785416669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45939.053785416669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45939.053785416669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45939.053785416669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45939.053785416669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45939.053785416669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45939.053785416669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45939.053785416669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45939.053785416669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45939.053785416669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45939.053785416669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45939.053785416669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45939.053785416669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45939.053785416669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45939.053785416669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45939.053785416669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45939.053785416669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45939.053785416669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45939.053785416669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45939.053785416669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45939.053785416669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45939.053785416669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45939.053785416669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45939.053785416669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45939.053785416669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45939.053785416669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45939.053785416669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45939.053785416669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45939.053785416669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45939.053785416669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45939.053785416669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45939.053785416669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45939.053785416669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45939.053785416669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45939.053785416669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45939.053785416669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45939.053785416669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45939.053785416669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45939.053785416669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45939.053785416669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45939.053785416669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45939.053785416669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45939.053785416669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45939.053785416669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45939.053785416669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45939.053785416669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45939.053785416669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45939.053785416669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45939.053785416669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45939.053785416669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45939.053785416669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45939.053785416669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45939.053785416669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45939.053785416669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45939.053785416669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45939.053785416669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45939.053785416669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45939.053785416669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45939.053785416669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45939.053785416669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45939.053785416669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45939.053785416669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45939.053785416669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45939.053785416669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45939.053785416669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45939.053785416669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45939.053785416669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45939.053785416669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45939.053785416669</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2025-10-08T22:19:26Z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