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44" documentId="13_ncr:1_{F6CB121F-512D-4AA6-A0C1-0FB36C537598}" xr6:coauthVersionLast="47" xr6:coauthVersionMax="47" xr10:uidLastSave="{3B917892-1CF9-45A4-AA85-E19380A2702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<sst xmlns="http://schemas.openxmlformats.org/spreadsheetml/2006/main" count="179016" uniqueCount="39100">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</sst>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290.1856371527756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9.6906487268497585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45953.134063078702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45953.134063078702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45953.134063078702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45953.134063078702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45953.134063078702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45953.134063078702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45953.134063078702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45953.134063078702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45953.134063078702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45953.134063078702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45953.134063078702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45953.134063078702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45953.134063078702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45953.134063078702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45953.134063078702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45953.134063078702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45953.134063078702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45953.134063078702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45953.134063078702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45953.134063078702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45953.134063078702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45953.134063078702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45953.134063078702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45953.134063078702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45953.134063078702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45953.134063078702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45953.134063078702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45953.134063078702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45953.134063078702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45953.134063078702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45953.134063078702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45953.134063078702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45953.134063078702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45953.134063078702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45953.134063078702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45953.134063078702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45953.134063078702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45953.134063078702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45953.134063078702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45953.134063078702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45953.134063078702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45953.134063078702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45953.134063078702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45953.134063078702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45953.134063078702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45953.134063078702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45953.134063078702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45953.134063078702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45953.134063078702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45953.134063078702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45953.134063078702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45953.134063078702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45953.134063078702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45953.134063078702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45953.134063078702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45953.134063078702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45953.134063078702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45953.134063078702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45953.134063078702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45953.134063078702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45953.134063078702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45953.134063078702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45953.134063078702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45953.134063078702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45953.134063078702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45953.134063078702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45953.134063078702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45953.134063078702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45953.134063078702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45953.134063078702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128.13422511574026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8.6382876157367718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45953.134063078702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45953.134063078702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45953.134063078702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45953.134063078702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45953.134063078702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45953.134063078702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45953.134063078702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45953.134063078702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45953.134063078702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45953.134063078702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45953.134063078702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45953.134063078702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45953.134063078702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45953.134063078702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45953.134063078702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45953.134063078702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45953.134063078702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45953.134063078702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45953.134063078702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45953.134063078702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45953.134063078702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45953.134063078702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45953.134063078702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45953.134063078702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45953.134063078702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45953.134063078702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45953.134063078702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45953.134063078702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45953.134063078702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45953.134063078702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45953.134063078702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45953.134063078702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45953.134063078702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45953.134063078702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45953.134063078702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45953.134063078702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45953.134063078702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45953.134063078702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45953.134063078702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45953.134063078702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45953.134063078702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45953.134063078702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45953.134063078702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45953.134063078702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45953.134063078702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45953.134063078702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45953.134063078702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45953.134063078702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45953.134063078702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45953.134063078702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45953.134063078702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7.7593171292392071E-2</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45953.134063078702</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45953.134063078702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45953.134063078702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45953.134063078702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45953.134063078702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45953.134063078702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45953.134063078702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45953.134063078702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45953.134063078702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45953.134063078702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45953.134063078702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45953.134063078702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45953.134063078702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45953.134063078702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45953.134063078702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45953.134063078702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45953.134063078702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45953.134063078702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45953.134063078702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45953.134063078702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45953.134063078702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45953.134063078702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45953.134063078702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45953.134063078702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45953.134063078702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45953.134063078702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45953.134063078702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45953.134063078702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45953.134063078702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45953.134063078702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45953.134063078702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45953.134063078702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45953.134063078702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45953.134063078702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45953.134063078702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45953.134063078702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45953.134063078702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45953.134063078702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45953.134063078702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45953.134063078702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45953.134063078702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45953.134063078702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45953.134063078702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45953.134063078702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45953.134063078702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45953.134063078702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45953.134063078702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45953.134063078702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45953.134063078702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45953.134063078702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45953.134063078702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45953.134063078702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45953.134063078702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45953.134063078702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45953.134063078702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45953.134063078702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45953.134063078702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45953.134063078702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45953.134063078702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45953.134063078702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45953.134063078702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45953.134063078702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45953.134063078702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45953.134063078702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45953.134063078702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45953.134063078702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45953.134063078702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45953.134063078702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45953.134063078702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45953.134063078702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45953.134063078702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45953.134063078702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45953.134063078702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45953.134063078702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45953.134063078702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45953.134063078702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45953.134063078702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45953.134063078702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45953.134063078702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45953.134063078702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45953.134063078702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45953.134063078702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45953.134063078702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45953.134063078702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45953.134063078702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45953.134063078702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45953.134063078702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45953.134063078702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45953.134063078702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45953.134063078702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45953.134063078702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45953.134063078702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45953.134063078702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45953.134063078702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45953.134063078702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45953.134063078702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45953.134063078702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45953.134063078702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45953.134063078702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45953.134063078702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45953.134063078702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45953.134063078702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45953.134063078702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45953.134063078702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45953.134063078702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45953.134063078702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45953.134063078702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45953.134063078702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45953.134063078702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45953.134063078702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45953.134063078702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45953.134063078702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45953.134063078702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45953.134063078702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45953.134063078702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45953.134063078702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45953.134063078702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45953.134063078702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45953.134063078702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45953.134063078702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45953.134063078702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45953.134063078702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45953.134063078702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45953.134063078702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45953.134063078702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45953.134063078702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45953.134063078702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45953.134063078702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45953.134063078702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45953.134063078702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45953.134063078702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45953.134063078702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45953.134063078702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45953.134063078702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45953.134063078702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45953.134063078702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45953.134063078702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45953.134063078702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45953.134063078702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45953.134063078702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45953.134063078702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45953.134063078702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45953.134063078702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45953.134063078702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45953.134063078702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45953.134063078702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45953.134063078702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45953.134063078702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45953.134063078702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45953.134063078702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45953.134063078702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45953.134063078702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45953.134063078702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45953.134063078702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45953.134063078702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45953.134063078702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45953.134063078702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45953.134063078702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45953.134063078702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45953.134063078702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45953.134063078702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45953.134063078702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45953.134063078702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45953.134063078702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45953.134063078702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45953.134063078702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45953.134063078702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45953.134063078702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45953.134063078702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45953.134063078702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45953.134063078702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45953.134063078702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45953.134063078702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45953.134063078702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45953.134063078702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45953.134063078702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45953.134063078702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45953.134063078702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45953.134063078702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45953.134063078702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45953.134063078702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45953.134063078702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45953.134063078702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45953.134063078702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45953.134063078702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45953.134063078702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45953.134063078702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45953.134063078702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45953.134063078702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45953.134063078702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45953.134063078702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45953.134063078702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45953.134063078702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45953.134063078702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45953.134063078702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45953.134063078702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45953.134063078702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45953.134063078702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45953.134063078702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45953.134063078702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45953.134063078702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45953.134063078702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45953.134063078702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45953.134063078702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45953.134063078702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45953.134063078702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45953.134063078702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45953.134063078702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45953.134063078702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45953.134063078702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45953.134063078702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45953.134063078702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45953.134063078702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45953.134063078702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45953.134063078702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45953.134063078702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45953.134063078702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45953.134063078702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45953.134063078702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45953.134063078702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45953.134063078702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45953.134063078702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45953.134063078702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45953.134063078702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45953.134063078702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45953.134063078702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45953.134063078702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45953.134063078702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45953.134063078702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45953.134063078702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45953.134063078702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45953.134063078702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45953.134063078702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45953.134063078702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45953.134063078702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45953.134063078702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45953.134063078702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45953.134063078702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45953.134063078702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45953.134063078702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45953.134063078702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45953.134063078702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45953.134063078702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45953.134063078702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45953.134063078702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45953.134063078702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45953.134063078702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45953.134063078702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45953.134063078702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45953.134063078702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45953.134063078702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45953.134063078702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45953.134063078702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45953.134063078702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45953.134063078702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45953.134063078702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45953.134063078702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45953.134063078702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45953.134063078702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45953.134063078702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45953.134063078702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45953.134063078702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45953.134063078702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45953.134063078702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45953.134063078702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45953.134063078702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45953.134063078702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45953.134063078702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45953.134063078702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45953.134063078702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45953.134063078702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45953.134063078702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45953.134063078702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45953.134063078702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45953.134063078702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45953.134063078702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45953.134063078702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45953.134063078702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45953.134063078702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45953.134063078702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45953.134063078702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45953.134063078702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45953.134063078702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45953.134063078702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45953.134063078702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45953.134063078702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45953.134063078702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45953.134063078702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45953.134063078702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45953.134063078702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45953.134063078702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45953.134063078702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45953.134063078702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45953.134063078702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45953.134063078702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45953.134063078702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45953.134063078702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45953.134063078702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45953.134063078702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45953.134063078702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45953.134063078702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45953.134063078702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45953.134063078702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45953.134063078702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45953.134063078702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45953.134063078702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45953.134063078702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45953.134063078702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45953.134063078702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45953.134063078702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45953.134063078702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45953.134063078702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45953.134063078702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45953.134063078702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45953.134063078702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45953.134063078702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45953.134063078702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45953.134063078702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45953.134063078702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45953.134063078702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45953.134063078702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45953.134063078702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45953.134063078702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45953.134063078702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45953.134063078702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45953.134063078702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45953.134063078702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45953.134063078702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45953.134063078702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45953.134063078702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45953.134063078702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45953.134063078702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45953.134063078702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45953.134063078702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45953.134063078702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45953.134063078702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45953.134063078702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45953.134063078702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45953.134063078702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45953.134063078702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45953.134063078702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45953.134063078702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45953.134063078702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45953.134063078702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45953.134063078702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45953.134063078702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45953.134063078702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45953.134063078702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45953.134063078702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45953.134063078702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45953.134063078702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45953.134063078702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45953.134063078702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45953.134063078702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45953.134063078702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45953.134063078702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45953.134063078702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45953.134063078702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45953.134063078702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45953.134063078702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45953.134063078702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45953.134063078702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45953.134063078702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45953.134063078702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45953.134063078702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45953.134063078702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45953.134063078702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45953.134063078702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45953.134063078702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45953.134063078702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45953.134063078702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45953.134063078702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45953.134063078702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45953.134063078702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45953.134063078702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45953.134063078702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45953.134063078702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45953.134063078702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45953.134063078702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45953.134063078702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45953.134063078702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45953.134063078702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45953.134063078702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45953.134063078702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45953.134063078702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45953.134063078702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45953.134063078702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45953.134063078702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45953.134063078702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45953.134063078702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45953.134063078702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45953.134063078702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45953.134063078702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45953.134063078702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45953.134063078702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45953.134063078702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45953.134063078702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45953.134063078702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45953.134063078702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45953.134063078702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45953.134063078702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45953.134063078702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45953.134063078702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45953.134063078702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45953.134063078702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45953.134063078702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45953.134063078702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45953.134063078702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45953.134063078702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45953.134063078702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45953.134063078702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45953.134063078702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45953.134063078702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45953.134063078702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45953.134063078702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45953.134063078702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45953.134063078702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45953.134063078702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45953.134063078702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45953.134063078702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45953.134063078702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45953.134063078702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45953.134063078702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45953.134063078702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45953.134063078702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45953.134063078702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45953.134063078702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45953.134063078702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45953.134063078702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45953.134063078702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45953.134063078702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45953.134063078702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45953.134063078702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45953.134063078702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45953.134063078702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45953.134063078702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45953.134063078702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45953.134063078702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45953.134063078702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45953.134063078702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45953.134063078702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45953.134063078702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45953.134063078702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45953.134063078702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45953.134063078702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45953.134063078702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45953.134063078702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45953.134063078702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45953.134063078702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45953.134063078702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45953.134063078702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45953.134063078702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45953.134063078702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45953.134063078702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45953.134063078702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45953.134063078702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45953.134063078702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45953.134063078702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45953.134063078702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45953.134063078702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45953.134063078702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45953.134063078702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45953.134063078702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45953.134063078702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45953.134063078702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45953.134063078702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45953.134063078702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45953.134063078702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45953.134063078702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45953.134063078702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45953.134063078702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45953.134063078702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45953.134063078702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45953.134063078702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45953.134063078702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45953.134063078702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45953.134063078702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45953.134063078702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45953.134063078702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45953.134063078702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45953.134063078702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45953.134063078702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45953.134063078702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45953.134063078702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45953.134063078702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45953.134063078702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45953.134063078702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45953.134063078702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45953.134063078702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45953.134063078702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45953.134063078702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45953.134063078702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45953.134063078702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45953.134063078702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45953.134063078702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45953.134063078702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45953.134063078702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45953.134063078702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45953.134063078702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45953.134063078702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45953.134063078702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45953.134063078702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45953.134063078702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45953.134063078702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45953.134063078702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45953.134063078702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45953.134063078702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45953.134063078702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45953.134063078702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45953.134063078702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45953.134063078702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45953.134063078702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45953.134063078702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45953.134063078702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45953.134063078702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45953.134063078702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45953.134063078702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45953.134063078702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45953.134063078702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45953.134063078702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45953.134063078702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45953.134063078702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45953.134063078702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45953.134063078702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45953.134063078702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45953.134063078702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45953.134063078702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45953.134063078702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45953.134063078702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45953.134063078702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45953.134063078702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45953.134063078702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45953.134063078702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45953.134063078702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45953.134063078702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45953.134063078702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45953.134063078702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45953.134063078702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45953.134063078702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45953.134063078702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45953.134063078702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45953.134063078702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45953.134063078702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45953.134063078702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45953.134063078702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45953.134063078702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45953.134063078702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45953.134063078702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45953.134063078702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45953.134063078702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45953.134063078702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45953.134063078702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45953.134063078702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45953.134063078702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45953.134063078702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45953.134063078702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45953.134063078702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45953.134063078702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45953.134063078702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45953.134063078702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45953.134063078702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45953.134063078702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45953.134063078702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45953.134063078702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45953.134063078702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45953.134063078702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45953.134063078702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45953.134063078702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45953.134063078702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45953.134063078702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45953.134063078702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45953.134063078702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45953.134063078702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45953.134063078702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45953.134063078702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45953.134063078702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45953.134063078702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45953.134063078702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45953.134063078702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45953.134063078702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45953.134063078702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45953.134063078702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45953.134063078702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45953.134063078702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45953.134063078702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45953.134063078702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45953.134063078702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45953.134063078702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45953.134063078702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45953.134063078702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45953.134063078702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45953.134063078702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45953.134063078702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45953.134063078702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45953.134063078702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45953.134063078702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45953.134063078702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45953.134063078702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45953.134063078702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45953.134063078702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45953.134063078702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45953.134063078702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45953.134063078702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45953.134063078702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45953.134063078702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45953.134063078702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45953.134063078702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45953.134063078702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45953.134063078702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45953.134063078702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45953.134063078702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45953.134063078702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45953.134063078702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45953.134063078702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45953.134063078702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45953.134063078702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45953.134063078702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45953.134063078702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45953.134063078702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45953.134063078702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45953.134063078702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45953.134063078702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45953.134063078702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45953.134063078702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45953.134063078702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45953.134063078702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45953.134063078702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45953.134063078702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45953.134063078702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45953.134063078702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45953.134063078702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45953.134063078702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45953.134063078702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45953.134063078702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45953.134063078702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45953.134063078702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45953.134063078702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45953.134063078702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45953.134063078702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45953.134063078702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45953.134063078702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45953.134063078702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45953.134063078702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45953.134063078702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45953.134063078702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45953.134063078702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45953.134063078702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45953.134063078702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45953.134063078702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45953.134063078702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45953.134063078702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45953.134063078702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45953.134063078702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45953.134063078702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45953.134063078702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45953.134063078702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45953.134063078702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45953.134063078702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45953.134063078702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45953.134063078702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45953.134063078702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45953.134063078702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45953.134063078702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45953.134063078702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45953.134063078702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45953.134063078702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45953.134063078702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45953.134063078702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45953.134063078702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45953.134063078702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45953.134063078702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45953.134063078702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45953.134063078702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45953.134063078702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45953.134063078702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45953.134063078702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45953.134063078702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45953.134063078702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45953.134063078702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45953.134063078702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45953.134063078702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45953.134063078702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45953.134063078702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45953.134063078702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45953.134063078702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45953.134063078702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45953.134063078702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45953.134063078702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45953.134063078702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45953.134063078702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45953.134063078702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45953.134063078702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45953.134063078702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45953.134063078702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45953.134063078702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45953.134063078702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45953.134063078702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45953.134063078702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45953.134063078702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45953.134063078702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45953.134063078702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45953.134063078702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45953.134063078702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45953.134063078702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45953.134063078702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45953.134063078702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45953.134063078702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45953.134063078702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45953.134063078702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45953.134063078702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45953.134063078702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45953.134063078702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45953.134063078702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45953.134063078702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45953.134063078702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45953.134063078702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45953.134063078702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45953.134063078702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45953.134063078702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45953.134063078702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45953.134063078702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45953.134063078702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45953.134063078702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45953.134063078702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45953.134063078702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45953.134063078702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45953.134063078702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45953.134063078702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45953.134063078702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45953.134063078702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45953.134063078702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45953.134063078702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45953.134063078702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45953.134063078702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45953.134063078702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45953.134063078702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45953.134063078702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45953.134063078702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45953.134063078702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45953.134063078702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45953.134063078702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45953.134063078702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45953.134063078702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45953.134063078702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45953.134063078702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45953.134063078702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45953.134063078702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45953.134063078702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45953.134063078702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45953.134063078702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45953.134063078702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45953.134063078702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45953.134063078702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45953.134063078702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45953.134063078702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45953.134063078702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45953.134063078702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45953.134063078702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45953.134063078702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45953.134063078702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45953.134063078702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45953.134063078702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45953.134063078702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45953.134063078702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45953.134063078702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45953.134063078702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45953.134063078702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45953.134063078702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45953.134063078702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45953.134063078702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45953.134063078702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45953.134063078702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45953.134063078702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45953.134063078702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45953.134063078702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45953.134063078702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45953.134063078702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45953.134063078702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45953.134063078702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45953.134063078702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45953.134063078702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45953.134063078702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45953.134063078702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45953.134063078702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45953.134063078702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45953.134063078702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45953.134063078702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45953.134063078702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45953.134063078702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45953.134063078702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45953.134063078702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45953.134063078702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45953.134063078702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45953.134063078702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45953.134063078702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45953.134063078702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45953.134063078702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45953.134063078702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45953.134063078702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45953.134063078702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45953.134063078702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45953.134063078702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45953.134063078702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45953.134063078702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45953.134063078702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45953.134063078702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45953.134063078702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45953.134063078702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45953.134063078702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45953.134063078702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45953.134063078702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45953.134063078702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45953.134063078702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45953.134063078702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45953.134063078702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45953.134063078702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45953.134063078702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45953.134063078702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45953.134063078702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45953.134063078702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45953.134063078702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45953.134063078702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45953.134063078702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45953.134063078702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45953.134063078702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45953.134063078702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45953.134063078702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45953.134063078702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45953.134063078702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45953.134063078702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45953.134063078702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45953.134063078702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45953.134063078702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45953.134063078702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45953.134063078702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45953.134063078702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45953.134063078702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45953.134063078702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45953.134063078702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45953.134063078702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45953.134063078702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45953.134063078702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45953.134063078702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45953.134063078702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45953.134063078702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45953.134063078702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45953.134063078702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45953.134063078702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45953.134063078702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45953.134063078702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45953.134063078702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45953.134063078702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45953.134063078702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45953.134063078702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45953.134063078702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45953.134063078702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45953.134063078702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45953.134063078702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45953.134063078702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45953.134063078702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45953.134063078702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45953.134063078702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45953.134063078702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45953.134063078702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45953.134063078702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45953.134063078702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45953.134063078702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45953.134063078702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45953.134063078702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45953.134063078702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45953.134063078702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45953.134063078702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45953.134063078702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45953.134063078702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45953.134063078702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45953.134063078702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45953.134063078702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45953.134063078702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45953.134063078702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45953.134063078702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45953.134063078702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45953.134063078702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45953.134063078702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45953.134063078702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45953.134063078702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45953.134063078702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45953.134063078702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45953.134063078702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45953.134063078702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45953.134063078702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45953.134063078702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45953.134063078702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45953.134063078702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45953.134063078702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45953.134063078702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45953.134063078702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45953.134063078702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45953.134063078702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45953.134063078702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45953.134063078702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45953.134063078702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45953.134063078702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45953.134063078702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45953.134063078702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45953.134063078702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45953.134063078702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45953.134063078702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45953.134063078702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45953.134063078702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45953.134063078702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45953.134063078702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45953.134063078702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45953.134063078702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45953.134063078702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45953.134063078702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45953.134063078702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45953.134063078702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45953.134063078702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45953.134063078702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45953.134063078702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45953.134063078702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45953.134063078702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45953.134063078702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45953.134063078702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45953.134063078702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45953.134063078702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45953.134063078702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45953.134063078702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45953.134063078702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45953.134063078702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45953.134063078702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45953.134063078702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45953.134063078702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45953.134063078702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45953.134063078702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45953.134063078702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45953.134063078702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45953.134063078702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45953.134063078702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45953.134063078702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45953.134063078702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45953.134063078702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45953.134063078702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45953.134063078702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45953.134063078702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45953.134063078702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45953.134063078702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45953.134063078702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45953.134063078702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45953.134063078702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45953.134063078702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45953.134063078702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45953.134063078702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45953.134063078702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45953.134063078702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45953.134063078702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45953.134063078702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45953.134063078702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45953.134063078702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45953.134063078702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45953.134063078702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45953.134063078702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45953.134063078702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45953.134063078702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45953.134063078702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45953.134063078702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45953.134063078702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45953.134063078702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45953.134063078702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45953.134063078702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45953.134063078702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45953.134063078702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45953.134063078702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45953.134063078702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45953.134063078702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45953.134063078702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45953.134063078702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45953.134063078702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45953.134063078702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45953.134063078702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45953.134063078702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45953.134063078702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45953.134063078702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45953.134063078702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45953.134063078702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45953.134063078702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45953.134063078702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45953.134063078702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45953.134063078702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45953.134063078702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45953.134063078702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45953.134063078702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45953.134063078702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45953.134063078702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45953.134063078702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45953.134063078702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45953.134063078702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45953.134063078702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45953.134063078702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45953.134063078702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45953.134063078702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45953.134063078702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45953.134063078702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45953.134063078702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45953.134063078702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45953.134063078702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45953.134063078702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45953.134063078702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45953.134063078702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45953.134063078702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45953.134063078702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45953.134063078702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45953.134063078702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45953.134063078702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45953.134063078702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45953.134063078702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45953.134063078702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45953.134063078702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45953.134063078702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45953.134063078702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45953.134063078702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45953.134063078702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45953.134063078702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45953.134063078702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45953.134063078702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45953.134063078702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45953.134063078702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45953.134063078702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45953.134063078702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45953.134063078702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45953.134063078702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45953.134063078702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45953.134063078702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45953.134063078702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45953.134063078702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45953.134063078702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45953.134063078702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45953.134063078702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45953.134063078702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45953.134063078702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45953.134063078702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45953.134063078702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45953.134063078702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45953.134063078702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45953.134063078702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45953.134063078702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45953.134063078702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45953.134063078702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45953.134063078702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45953.134063078702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45953.134063078702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45953.134063078702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45953.134063078702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45953.134063078702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45953.134063078702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45953.134063078702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45953.134063078702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45953.134063078702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45953.134063078702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45953.134063078702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45953.134063078702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45953.134063078702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45953.134063078702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45953.134063078702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45953.134063078702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45953.134063078702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45953.134063078702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45953.134063078702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45953.134063078702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45953.134063078702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45953.134063078702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45953.134063078702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45953.134063078702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45953.134063078702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45953.134063078702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45953.134063078702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45953.134063078702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45953.134063078702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45953.134063078702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45953.134063078702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45953.134063078702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45953.134063078702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45953.134063078702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45953.134063078702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45953.134063078702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45953.134063078702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45953.134063078702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45953.134063078702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45953.134063078702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45953.134063078702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45953.134063078702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45953.134063078702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45953.134063078702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45953.134063078702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45953.134063078702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45953.134063078702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45953.134063078702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45953.134063078702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45953.134063078702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45953.134063078702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45953.134063078702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45953.134063078702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45953.134063078702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45953.134063078702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45953.134063078702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45953.134063078702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45953.134063078702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45953.134063078702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45953.134063078702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45953.134063078702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45953.134063078702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45953.134063078702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45953.134063078702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45953.134063078702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45953.134063078702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45953.134063078702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45953.134063078702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45953.134063078702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45953.134063078702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45953.134063078702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45953.134063078702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45953.134063078702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45953.134063078702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45953.134063078702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45953.134063078702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45953.134063078702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45953.134063078702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45953.134063078702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45953.134063078702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45953.134063078702</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249.65334548610554</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45953.134063078702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45953.134063078702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45953.134063078702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45953.134063078702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45953.134063078702</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45953.134063078702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45953.134063078702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45953.134063078702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45953.134063078702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45953.134063078702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45953.134063078702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45953.134063078702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45953.134063078702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45953.134063078702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45953.134063078702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45953.134063078702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45953.134063078702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45953.134063078702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45953.134063078702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45953.134063078702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45953.134063078702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45953.134063078702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45953.134063078702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45953.134063078702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45953.134063078702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45953.134063078702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45953.134063078702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45953.134063078702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45953.134063078702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45953.134063078702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45953.134063078702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45953.134063078702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45953.134063078702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45953.134063078702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45953.134063078702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45953.134063078702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45953.134063078702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45953.134063078702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45953.134063078702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45953.134063078702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45953.134063078702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45953.134063078702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45953.134063078702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45953.134063078702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45953.134063078702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45953.134063078702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45953.134063078702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45953.134063078702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45953.134063078702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45953.134063078702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45953.134063078702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45953.134063078702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45953.134063078702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45953.134063078702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45953.134063078702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45953.134063078702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45953.134063078702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45953.134063078702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45953.134063078702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45953.134063078702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45953.134063078702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45953.134063078702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45953.134063078702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45953.134063078702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45953.134063078702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45953.134063078702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45953.134063078702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45953.134063078702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45953.134063078702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45953.134063078702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45953.134063078702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45953.134063078702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45953.134063078702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45953.134063078702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45953.134063078702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45953.134063078702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45953.134063078702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45953.134063078702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45953.134063078702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45953.134063078702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45953.134063078702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45953.134063078702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45953.134063078702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45953.134063078702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45953.134063078702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45953.134063078702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45953.134063078702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45953.134063078702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45953.134063078702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45953.134063078702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45953.134063078702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45953.134063078702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45953.134063078702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45953.134063078702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45953.134063078702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45953.134063078702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45953.134063078702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45953.134063078702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45953.134063078702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45953.134063078702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45953.134063078702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45953.134063078702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45953.134063078702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45953.134063078702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45953.134063078702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45953.134063078702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45953.134063078702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45953.134063078702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45953.134063078702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45953.134063078702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45953.134063078702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45953.134063078702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45953.134063078702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45953.134063078702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45953.134063078702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45953.134063078702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45953.134063078702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45953.134063078702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45953.134063078702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45953.134063078702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45953.134063078702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45953.134063078702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45953.134063078702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45953.134063078702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45953.134063078702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45953.134063078702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45953.134063078702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45953.134063078702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45953.134063078702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45953.134063078702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45953.134063078702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45953.134063078702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45953.134063078702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45953.134063078702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45953.134063078702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45953.134063078702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45953.134063078702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45953.134063078702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45953.134063078702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45953.134063078702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45953.134063078702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45953.134063078702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45953.134063078702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45953.134063078702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45953.134063078702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45953.134063078702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45953.134063078702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45953.134063078702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45953.134063078702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45953.134063078702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45953.134063078702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45953.134063078702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45953.134063078702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45953.134063078702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45953.134063078702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45953.134063078702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45953.134063078702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45953.134063078702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45953.134063078702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45953.134063078702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45953.134063078702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45953.134063078702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45953.134063078702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45953.134063078702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45953.134063078702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45953.134063078702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45953.134063078702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45953.134063078702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45953.134063078702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45953.134063078702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45953.134063078702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45953.134063078702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45953.134063078702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45953.134063078702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45953.134063078702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45953.134063078702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45953.134063078702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45953.134063078702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45953.134063078702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45953.134063078702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45953.134063078702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45953.134063078702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45953.134063078702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45953.134063078702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45953.134063078702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45953.134063078702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45953.134063078702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45953.134063078702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45953.134063078702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45953.134063078702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45953.134063078702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45953.134063078702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45953.134063078702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45953.134063078702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45953.134063078702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45953.134063078702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45953.134063078702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45953.134063078702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45953.134063078702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45953.134063078702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45953.134063078702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45953.134063078702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45953.134063078702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45953.134063078702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45953.134063078702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45953.134063078702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45953.134063078702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45953.134063078702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45953.134063078702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45953.134063078702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45953.134063078702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45953.134063078702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45953.134063078702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45953.134063078702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45953.134063078702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45953.134063078702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45953.134063078702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45953.134063078702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45953.134063078702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45953.134063078702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45953.134063078702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45953.134063078702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45953.134063078702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45953.134063078702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45953.134063078702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45953.134063078702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45953.134063078702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45953.134063078702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45953.134063078702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45953.134063078702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45953.134063078702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45953.134063078702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45953.134063078702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45953.134063078702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45953.134063078702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45953.134063078702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45953.134063078702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45953.134063078702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45953.134063078702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45953.134063078702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45953.134063078702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45953.134063078702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45953.134063078702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45953.134063078702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45953.134063078702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45953.134063078702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45953.134063078702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45953.134063078702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45953.134063078702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45953.134063078702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45953.134063078702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45953.134063078702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45953.134063078702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45953.134063078702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45953.134063078702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45953.134063078702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45953.134063078702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45953.134063078702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45953.134063078702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45953.134063078702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45953.134063078702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45953.134063078702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45953.134063078702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45953.134063078702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45953.134063078702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45953.134063078702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45953.134063078702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45953.134063078702</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45953.134063078702</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61.302002893513418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26.945185763885092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8.3624890046266955</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4.4729519675893243</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8.0602430556609761E-2</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45953.134063078702</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45953.134063078702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45953.134063078702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45953.134063078702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45953.134063078702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45953.134063078702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45953.134063078702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45953.134063078702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45953.134063078702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45953.134063078702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45953.134063078702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45953.134063078702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45953.134063078702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45953.134063078702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45953.134063078702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45953.134063078702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45953.134063078702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45953.134063078702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45953.134063078702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45953.134063078702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45953.134063078702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45953.134063078702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45953.134063078702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45953.134063078702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45953.134063078702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45953.134063078702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45953.134063078702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45953.134063078702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45953.134063078702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45953.134063078702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45953.134063078702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45953.134063078702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45953.134063078702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45953.134063078702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45953.134063078702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45953.134063078702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45953.134063078702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45953.134063078702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45953.134063078702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45953.134063078702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45953.134063078702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45953.134063078702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45953.134063078702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45953.134063078702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45953.134063078702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45953.134063078702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45953.134063078702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45953.134063078702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45953.134063078702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45953.134063078702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45953.134063078702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45953.134063078702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45953.134063078702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45953.134063078702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45953.134063078702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45953.134063078702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45953.134063078702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45953.134063078702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45953.134063078702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45953.134063078702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45953.134063078702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45953.134063078702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45953.134063078702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45953.134063078702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45953.134063078702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45953.134063078702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45953.134063078702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45953.134063078702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45953.134063078702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45953.134063078702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45953.134063078702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45953.134063078702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45953.134063078702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45953.134063078702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45953.134063078702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45953.134063078702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45953.134063078702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45953.134063078702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45953.134063078702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45953.134063078702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45953.134063078702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45953.134063078702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45953.134063078702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45953.134063078702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45953.134063078702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45953.134063078702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45953.134063078702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45953.134063078702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45953.134063078702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45953.134063078702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45953.134063078702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45953.134063078702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45953.134063078702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45953.134063078702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45953.134063078702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45953.134063078702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45953.134063078702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45953.134063078702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45953.134063078702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45953.134063078702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45953.134063078702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45953.134063078702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45953.134063078702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45953.134063078702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45953.134063078702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45953.134063078702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45953.134063078702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45953.134063078702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45953.134063078702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45953.134063078702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45953.134063078702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45953.134063078702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45953.134063078702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45953.134063078702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45953.134063078702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45953.134063078702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45953.134063078702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45953.134063078702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45953.134063078702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45953.134063078702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45953.134063078702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45953.134063078702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45953.134063078702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45953.134063078702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45953.134063078702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45953.134063078702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45953.134063078702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45953.134063078702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45953.134063078702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45953.134063078702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45953.134063078702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45953.134063078702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45953.134063078702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45953.134063078702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45953.134063078702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45953.134063078702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45953.134063078702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45953.134063078702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45953.134063078702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45953.134063078702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45953.134063078702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45953.134063078702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45953.134063078702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45953.134063078702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45953.134063078702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45953.134063078702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45953.134063078702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45953.134063078702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45953.134063078702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45953.134063078702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45953.134063078702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45953.134063078702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45953.134063078702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45953.134063078702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45953.134063078702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45953.134063078702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45953.134063078702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45953.134063078702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45953.134063078702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45953.134063078702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45953.134063078702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45953.134063078702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45953.134063078702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45953.134063078702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45953.134063078702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45953.134063078702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45953.134063078702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45953.134063078702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45953.134063078702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45953.134063078702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45953.134063078702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45953.134063078702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45953.134063078702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45953.134063078702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45953.134063078702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45953.134063078702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45953.134063078702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45953.134063078702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45953.134063078702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45953.134063078702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45953.134063078702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45953.134063078702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45953.134063078702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45953.134063078702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45953.134063078702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45953.134063078702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45953.134063078702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45953.134063078702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45953.134063078702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45953.134063078702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45953.134063078702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45953.134063078702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45953.134063078702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45953.134063078702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45953.134063078702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45953.134063078702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45953.134063078702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45953.134063078702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45953.134063078702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45953.134063078702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45953.134063078702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45953.134063078702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45953.134063078702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45953.134063078702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45953.134063078702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45953.134063078702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45953.134063078702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45953.134063078702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45953.134063078702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45953.134063078702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45953.134063078702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45953.134063078702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45953.134063078702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45953.134063078702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45953.134063078702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45953.134063078702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45953.134063078702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45953.134063078702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45953.134063078702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45953.134063078702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45953.134063078702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45953.134063078702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45953.134063078702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45953.134063078702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45953.134063078702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45953.134063078702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45953.134063078702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45953.134063078702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45953.134063078702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45953.134063078702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45953.134063078702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45953.134063078702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45953.134063078702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45953.134063078702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45953.134063078702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45953.134063078702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45953.134063078702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45953.134063078702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45953.134063078702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45953.134063078702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45953.134063078702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45953.134063078702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45953.134063078702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45953.134063078702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45953.134063078702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45953.134063078702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45953.134063078702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45953.134063078702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45953.134063078702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45953.134063078702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45953.134063078702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45953.134063078702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45953.134063078702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45953.134063078702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45953.134063078702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45953.134063078702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45953.134063078702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45953.134063078702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45953.134063078702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45953.134063078702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45953.134063078702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45953.134063078702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45953.134063078702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45953.134063078702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45953.134063078702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45953.134063078702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45953.134063078702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45953.134063078702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45953.134063078702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45953.134063078702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45953.134063078702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45953.134063078702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45953.134063078702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45953.134063078702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45953.134063078702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45953.134063078702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45953.134063078702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45953.134063078702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45953.134063078702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45953.134063078702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45953.134063078702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45953.134063078702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45953.134063078702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45953.134063078702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45953.134063078702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45953.134063078702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45953.134063078702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45953.134063078702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45953.134063078702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45953.134063078702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45953.134063078702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45953.134063078702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45953.134063078702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45953.134063078702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45953.134063078702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45953.134063078702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45953.134063078702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45953.134063078702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45953.134063078702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45953.134063078702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45953.134063078702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45953.134063078702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45953.134063078702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45953.134063078702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45953.134063078702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45953.134063078702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45953.134063078702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45953.134063078702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45953.134063078702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45953.134063078702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45953.134063078702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45953.134063078702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45953.134063078702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45953.134063078702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45953.134063078702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45953.134063078702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45953.134063078702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45953.134063078702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45953.134063078702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45953.134063078702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45953.134063078702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45953.134063078702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45953.134063078702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45953.134063078702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45953.134063078702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45953.134063078702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45953.134063078702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45953.134063078702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45953.134063078702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45953.134063078702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45953.134063078702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45953.134063078702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45953.134063078702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45953.134063078702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45953.134063078702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45953.134063078702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45953.134063078702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45953.134063078702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45953.134063078702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45953.134063078702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45953.134063078702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45953.134063078702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45953.134063078702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45953.134063078702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45953.134063078702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45953.134063078702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45953.134063078702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45953.134063078702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45953.134063078702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45953.134063078702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45953.134063078702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45953.134063078702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45953.134063078702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45953.134063078702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45953.134063078702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45953.134063078702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45953.134063078702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45953.134063078702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45953.134063078702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45953.134063078702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45953.134063078702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45953.134063078702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45953.134063078702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45953.134063078702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45953.134063078702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45953.134063078702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45953.134063078702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45953.134063078702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45953.134063078702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45953.134063078702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45953.134063078702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45953.134063078702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45953.134063078702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45953.134063078702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45953.134063078702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45953.134063078702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45953.134063078702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45953.134063078702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45953.134063078702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45953.134063078702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45953.134063078702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45953.134063078702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45953.134063078702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45953.134063078702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45953.134063078702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45953.134063078702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45953.134063078702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45953.134063078702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45953.134063078702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45953.134063078702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45953.134063078702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45953.134063078702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45953.134063078702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45953.134063078702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45953.134063078702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45953.134063078702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45953.134063078702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45953.134063078702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45953.134063078702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45953.134063078702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45953.134063078702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45953.134063078702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45953.134063078702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45953.134063078702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45953.134063078702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45953.134063078702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45953.134063078702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45953.134063078702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45953.134063078702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45953.134063078702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45953.134063078702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45953.134063078702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45953.134063078702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45953.134063078702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45953.134063078702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45953.134063078702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45953.134063078702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45953.134063078702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45953.134063078702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45953.134063078702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45953.134063078702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45953.134063078702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45953.134063078702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45953.134063078702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45953.134063078702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45953.134063078702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45953.134063078702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45953.134063078702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45953.134063078702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45953.134063078702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45953.134063078702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45953.134063078702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45953.134063078702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45953.134063078702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45953.134063078702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45953.134063078702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45953.134063078702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45953.134063078702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45953.134063078702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45953.134063078702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45953.134063078702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45953.134063078702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45953.134063078702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45953.134063078702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45953.134063078702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45953.134063078702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45953.134063078702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45953.134063078702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45953.134063078702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45953.134063078702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45953.134063078702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45953.134063078702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45953.134063078702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45953.134063078702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45953.134063078702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45953.134063078702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45953.134063078702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45953.134063078702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45953.134063078702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45953.134063078702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45953.134063078702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45953.134063078702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45953.134063078702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45953.134063078702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45953.134063078702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45953.134063078702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45953.134063078702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45953.134063078702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45953.134063078702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45953.134063078702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45953.134063078702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45953.134063078702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45953.134063078702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45953.134063078702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45953.134063078702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45953.134063078702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45953.134063078702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45953.134063078702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45953.134063078702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45953.134063078702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45953.134063078702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45953.134063078702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45953.134063078702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45953.134063078702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45953.134063078702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45953.134063078702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45953.134063078702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45953.134063078702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45953.134063078702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45953.134063078702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45953.134063078702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45953.134063078702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45953.134063078702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45953.134063078702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45953.134063078702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45953.134063078702</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45953.134063078702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45953.134063078702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45953.134063078702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45953.134063078702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45953.134063078702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45953.134063078702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45953.134063078702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45953.134063078702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45953.134063078702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45953.134063078702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45953.134063078702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45953.134063078702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45953.134063078702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45953.134063078702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45953.134063078702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45953.134063078702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45953.134063078702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45953.134063078702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45953.134063078702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45953.134063078702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45953.134063078702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45953.134063078702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45953.134063078702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45953.134063078702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45953.134063078702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45953.134063078702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45953.134063078702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45953.134063078702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45953.134063078702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45953.134063078702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45953.134063078702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45953.134063078702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45953.134063078702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45953.134063078702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45953.134063078702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45953.134063078702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45953.134063078702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45953.134063078702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45953.134063078702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45953.134063078702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45953.134063078702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45953.134063078702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45953.134063078702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45953.134063078702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45953.134063078702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45953.134063078702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45953.134063078702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45953.134063078702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45953.134063078702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45953.134063078702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45953.134063078702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45953.134063078702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45953.134063078702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45953.134063078702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45953.134063078702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45953.134063078702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45953.134063078702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45953.134063078702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45953.134063078702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45953.134063078702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45953.134063078702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45953.134063078702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45953.134063078702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45953.134063078702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45953.134063078702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45953.134063078702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45953.134063078702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45953.134063078702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45953.134063078702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45953.134063078702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45953.134063078702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45953.134063078702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45953.134063078702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45953.134063078702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45953.134063078702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45953.134063078702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45953.134063078702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45953.134063078702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45953.134063078702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45953.134063078702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45953.134063078702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45953.134063078702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45953.134063078702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45953.134063078702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45953.134063078702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45953.134063078702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45953.134063078702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45953.134063078702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45953.134063078702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45953.134063078702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45953.134063078702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45953.134063078702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45953.134063078702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45953.134063078702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45953.134063078702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45953.134063078702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45953.134063078702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45953.134063078702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45953.134063078702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45953.134063078702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45953.134063078702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45953.134063078702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45953.134063078702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45953.134063078702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45953.134063078702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45953.134063078702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45953.134063078702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45953.134063078702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45953.134063078702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45953.134063078702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45953.134063078702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45953.134063078702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45953.134063078702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45953.134063078702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45953.134063078702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45953.134063078702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45953.134063078702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45953.134063078702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45953.134063078702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45953.134063078702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45953.134063078702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45953.134063078702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45953.134063078702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45953.134063078702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45953.134063078702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45953.134063078702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45953.134063078702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45953.134063078702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45953.134063078702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45953.134063078702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45953.134063078702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45953.134063078702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45953.134063078702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45953.134063078702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45953.134063078702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45953.134063078702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45953.134063078702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45953.134063078702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45953.134063078702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45953.134063078702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45953.134063078702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45953.134063078702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45953.134063078702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45953.134063078702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45953.134063078702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45953.134063078702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45953.134063078702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45953.134063078702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45953.134063078702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45953.134063078702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45953.134063078702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45953.134063078702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45953.134063078702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45953.134063078702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45953.134063078702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45953.134063078702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45953.134063078702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45953.134063078702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45953.134063078702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45953.134063078702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45953.134063078702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45953.134063078702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45953.134063078702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45953.134063078702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45953.134063078702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45953.134063078702</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2025-10-23T00:13:25Z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