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44" documentId="13_ncr:1_{F6CB121F-512D-4AA6-A0C1-0FB36C537598}" xr6:coauthVersionLast="47" xr6:coauthVersionMax="47" xr10:uidLastSave="{AE297CD5-2D6B-4254-BFF2-EDA9B65106FD}"/>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<sst xmlns="http://schemas.openxmlformats.org/spreadsheetml/2006/main" count="178584" uniqueCount="39076">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</sst>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269.06627916666912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15.44529537037306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7.5515277778322343E-2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45932.014705092595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45932.014705092595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45932.014705092595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45932.014705092595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45932.014705092595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45932.014705092595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45932.014705092595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45932.014705092595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45932.014705092595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45932.014705092595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45932.014705092595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45932.014705092595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45932.014705092595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45932.014705092595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45932.014705092595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45932.014705092595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45932.014705092595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45932.014705092595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45932.014705092595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45932.014705092595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45932.014705092595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45932.014705092595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45932.014705092595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45932.014705092595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45932.014705092595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45932.014705092595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45932.014705092595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45932.014705092595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45932.014705092595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45932.014705092595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45932.014705092595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45932.014705092595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45932.014705092595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45932.014705092595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45932.014705092595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45932.014705092595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45932.014705092595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45932.014705092595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45932.014705092595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45932.014705092595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45932.014705092595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45932.014705092595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45932.014705092595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45932.014705092595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45932.014705092595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45932.014705092595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45932.014705092595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45932.014705092595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45932.014705092595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45932.014705092595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45932.014705092595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45932.014705092595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45932.014705092595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45932.014705092595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45932.014705092595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45932.014705092595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45932.014705092595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45932.014705092595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45932.014705092595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45932.014705092595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45932.014705092595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45932.014705092595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45932.014705092595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45932.014705092595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45932.014705092595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45932.014705092595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45932.014705092595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45932.014705092595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45932.014705092595</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AD01CF21-39BD-44FD-B000-6E1DF8BFC8F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240.36292268518446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125.28762175926386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107.01486712963379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8.7891379629654693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45932.014704745372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45932.014704745372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45932.014704745372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45932.014704745372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45932.014704745372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45932.014704745372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45932.014704745372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45932.014704745372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45932.014704745372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45932.014704745372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45932.014704745372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45932.014704745372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45932.014704745372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45932.014704745372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45932.014704745372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45932.014704745372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45932.014704745372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45932.014704745372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45932.014704745372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45932.014704745372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45932.014704745372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45932.014704745372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45932.014704745372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45932.014704745372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45932.014704745372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45932.014704745372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45932.014704745372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45932.014704745372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45932.014704745372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45932.014704745372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45932.014704745372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45932.014704745372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45932.014704745372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45932.014704745372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45932.014704745372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45932.014704745372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45932.014704745372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45932.014704745372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45932.014704745372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45932.014704745372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45932.014704745372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45932.014704745372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45932.014704745372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45932.014704745372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45932.014704745372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45932.014704745372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45932.014704745372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45932.014704745372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45932.014704745372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45932.014704745372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45932.014704745372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45932.014704745372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45932.014704745372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45932.014704745372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45932.014704745372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45932.014704745372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45932.014704745372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45932.014704745372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45932.014704745372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45932.014704745372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45932.014704745372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45932.014704745372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45932.014704745372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45932.014704745372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45932.014704745372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45932.014704745372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45932.014704745372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45932.014704745372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45932.014704745372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45932.014704745372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45932.014704745372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45932.014704745372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45932.014704745372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45932.014704745372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45932.014704745372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45932.014704745372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45932.014704745372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45932.014704745372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45932.014704745372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45932.014704745372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45932.014704745372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45932.014704745372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45932.014704745372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45932.014704745372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45932.014704745372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45932.014704745372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45932.014704745372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45932.014704745372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45932.014704745372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45932.014704745372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45932.014704745372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45932.014704745372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45932.014704745372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45932.014704745372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45932.014704745372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45932.014704745372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45932.014704745372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45932.014704745372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45932.014704745372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45932.014704745372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45932.014704745372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45932.014704745372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45932.014704745372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45932.014704745372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45932.014704745372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45932.014704745372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45932.014704745372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45932.014704745372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45932.014704745372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45932.014704745372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45932.014704745372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45932.014704745372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45932.014704745372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45932.014704745372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45932.014704745372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45932.014704745372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45932.014704745372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45932.014704745372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45932.014704745372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45932.014704745372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45932.014704745372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45932.014704745372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45932.014704745372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45932.014704745372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45932.014704745372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45932.014704745372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45932.014704745372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45932.014704745372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45932.014704745372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45932.014704745372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45932.014704745372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45932.014704745372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45932.014704745372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45932.014704745372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45932.014704745372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45932.014704745372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45932.014704745372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45932.014704745372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45932.014704745372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45932.014704745372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45932.014704745372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45932.014704745372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45932.014704745372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45932.014704745372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45932.014704745372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45932.014704745372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45932.014704745372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45932.014704745372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45932.014704745372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45932.014704745372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45932.014704745372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45932.014704745372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45932.014704745372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45932.014704745372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45932.014704745372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45932.014704745372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45932.014704745372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45932.014704745372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45932.014704745372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45932.014704745372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45932.014704745372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45932.014704745372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45932.014704745372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45932.014704745372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45932.014704745372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45932.014704745372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45932.014704745372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45932.014704745372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45932.014704745372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45932.014704745372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45932.014704745372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45932.014704745372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45932.014704745372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45932.014704745372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45932.014704745372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45932.014704745372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45932.014704745372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45932.014704745372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45932.014704745372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45932.014704745372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45932.014704745372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45932.014704745372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45932.014704745372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45932.014704745372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45932.014704745372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45932.014704745372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45932.014704745372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45932.014704745372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45932.014704745372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45932.014704745372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45932.014704745372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45932.014704745372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45932.014704745372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45932.014704745372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45932.014704745372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45932.014704745372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45932.014704745372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45932.014704745372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45932.014704745372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45932.014704745372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45932.014704745372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45932.014704745372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45932.014704745372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45932.014704745372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45932.014704745372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45932.014704745372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45932.014704745372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45932.014704745372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45932.014704745372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45932.014704745372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45932.014704745372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45932.014704745372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45932.014704745372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45932.014704745372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45932.014704745372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45932.014704745372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45932.014704745372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45932.014704745372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45932.014704745372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45932.014704745372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45932.014704745372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45932.014704745372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45932.014704745372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45932.014704745372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45932.014704745372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45932.014704745372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45932.014704745372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45932.014704745372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45932.014704745372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45932.014704745372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45932.014704745372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45932.014704745372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45932.014704745372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45932.014704745372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45932.014704745372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45932.014704745372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45932.014704745372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45932.014704745372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45932.014704745372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45932.014704745372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45932.014704745372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45932.014704745372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45932.014704745372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45932.014704745372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45932.014704745372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45932.014704745372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45932.014704745372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45932.014704745372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45932.014704745372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45932.014704745372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45932.014704745372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45932.014704745372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45932.014704745372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45932.014704745372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45932.014704745372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45932.014704745372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45932.014704745372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45932.014704745372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45932.014704745372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45932.014704745372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45932.014704745372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45932.014704745372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45932.014704745372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45932.014704745372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45932.014704745372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45932.014704745372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45932.014704745372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45932.014704745372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45932.014704745372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45932.014704745372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45932.014704745372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45932.014704745372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45932.014704745372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45932.014704745372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45932.014704745372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45932.014704745372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45932.014704745372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45932.014704745372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45932.014704745372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45932.014704745372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45932.014704745372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45932.014704745372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45932.014704745372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45932.014704745372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45932.014704745372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45932.014704745372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45932.014704745372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45932.014704745372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45932.014704745372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45932.014704745372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45932.014704745372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45932.014704745372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45932.014704745372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45932.014704745372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45932.014704745372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45932.014704745372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45932.014704745372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45932.014704745372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45932.014704745372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45932.014704745372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45932.014704745372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45932.014704745372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45932.014704745372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45932.014704745372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45932.014704745372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45932.014704745372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45932.014704745372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45932.014704745372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45932.014704745372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45932.014704745372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45932.014704745372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45932.014704745372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45932.014704745372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45932.014704745372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45932.014704745372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45932.014704745372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45932.014704745372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45932.014704745372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45932.014704745372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45932.014704745372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45932.014704745372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45932.014704745372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45932.014704745372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45932.014704745372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45932.014704745372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45932.014704745372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45932.014704745372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45932.014704745372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45932.014704745372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45932.014704745372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45932.014704745372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45932.014704745372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45932.014704745372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45932.014704745372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45932.014704745372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45932.014704745372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45932.014704745372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45932.014704745372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45932.014704745372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45932.014704745372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45932.014704745372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45932.014704745372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45932.014704745372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45932.014704745372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45932.014704745372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45932.014704745372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45932.014704745372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45932.014704745372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45932.014704745372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45932.014704745372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45932.014704745372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45932.014704745372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45932.014704745372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45932.014704745372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45932.014704745372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45932.014705092595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45932.014705092595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45932.014705092595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45932.014705092595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45932.014705092595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45932.014705092595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45932.014705092595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45932.014705092595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45932.014705092595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45932.014705092595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45932.014705092595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45932.014705092595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45932.014705092595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45932.014705092595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45932.014705092595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45932.014705092595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45932.014705092595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45932.014705092595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45932.014705092595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45932.014705092595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45932.014705092595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45932.014705092595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45932.014705092595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45932.014705092595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45932.014705092595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45932.014705092595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45932.014705092595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45932.014705092595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45932.014705092595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45932.014705092595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45932.014705092595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45932.014705092595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45932.014705092595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45932.014705092595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45932.014705092595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45932.014705092595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45932.014705092595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45932.014705092595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45932.014705092595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45932.014705092595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45932.014705092595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45932.014705092595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45932.014705092595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45932.014705092595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45932.014705092595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45932.014705092595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45932.014705092595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45932.014705092595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45932.014705092595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45932.014705092595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45932.014705092595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45932.014705092595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45932.014705092595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45932.014705092595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45932.014705092595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45932.014705092595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45932.014705092595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45932.014705092595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45932.014705092595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45932.014705092595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45932.014705092595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45932.014705092595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45932.014705092595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45932.014705092595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45932.014705092595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45932.014705092595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45932.014705092595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45932.014705092595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45932.014705092595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45932.014705092595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45932.014705092595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45932.014705092595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45932.014705092595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45932.014705092595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45932.014705092595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45932.014705092595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45932.014705092595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45932.014705092595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45932.014705092595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45932.014705092595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45932.014705092595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45932.014705092595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45932.014705092595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45932.014705092595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45932.014705092595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45932.014705092595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45932.014705092595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45932.014705092595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45932.014705092595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45932.014705092595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45932.014705092595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45932.014705092595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45932.014705092595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45932.014705092595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45932.014705092595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45932.014705092595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45932.014705092595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45932.014705092595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45932.014705092595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45932.014705092595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45932.014705092595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45932.014705092595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45932.014705092595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45932.014705092595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45932.014705092595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45932.014705092595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45932.014705092595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45932.014705092595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45932.014705092595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45932.014705092595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45932.014705092595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45932.014705092595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45932.014705092595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45932.014705092595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45932.014705092595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45932.014705092595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45932.014705092595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45932.014705092595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45932.014705092595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45932.014705092595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45932.014705092595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45932.014705092595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45932.014705092595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45932.014705092595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45932.014705092595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45932.014705092595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45932.014705092595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45932.014705092595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45932.014705092595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45932.014705092595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45932.014705092595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45932.014705092595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45932.014705092595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45932.014705092595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45932.014705092595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45932.014705092595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45932.014705092595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45932.014705092595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45932.014705092595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45932.014705092595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45932.014705092595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45932.014705092595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45932.014705092595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45932.014705092595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45932.014705092595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45932.014705092595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45932.014705092595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45932.014705092595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45932.014705092595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45932.014705092595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45932.014705092595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45932.014705092595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45932.014705092595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45932.014705092595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45932.014705092595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45932.014705092595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45932.014705092595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45932.014705092595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45932.014705092595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45932.014705092595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45932.014705092595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45932.014705092595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45932.014705092595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45932.014705092595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45932.014705092595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45932.014705092595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45932.014705092595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45932.014705092595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45932.014705092595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45932.014705092595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45932.014705092595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45932.014705092595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45932.014705092595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45932.014705092595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45932.014705092595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45932.014705092595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45932.014705092595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45932.014705092595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45932.014705092595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45932.014705092595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45932.014705092595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45932.014705092595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45932.014705092595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45932.014705092595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45932.014705092595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45932.014705092595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45932.014705092595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45932.014705092595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45932.014705092595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45932.014705092595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45932.014705092595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45932.014705092595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45932.014705092595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45932.014705092595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45932.014705092595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45932.014705092595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45932.014705092595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45932.014705092595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45932.014705092595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45932.014705092595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45932.014705092595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45932.014705092595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45932.014705092595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45932.014705092595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45932.014705092595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45932.014705092595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45932.014705092595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45932.014705092595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45932.014705092595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45932.014705092595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45932.014705092595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45932.014705092595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45932.014705092595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45932.014705092595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45932.014705092595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45932.014705092595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45932.014705092595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45932.014705092595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45932.014705092595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45932.014705092595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45932.014705092595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45932.014705092595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45932.014705092595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45932.014705092595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45932.014705092595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45932.014705092595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45932.014705092595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45932.014705092595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45932.014705092595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45932.014705092595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45932.014705092595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45932.014705092595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45932.014705092595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45932.014705092595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45932.014705092595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45932.014705092595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45932.014705092595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45932.014705092595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45932.014705092595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45932.014705092595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45932.014705092595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45932.014705092595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45932.014705092595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45932.014705092595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45932.014705092595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45932.014705092595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45932.014705092595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45932.014705092595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45932.014705092595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45932.014705092595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45932.014705092595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45932.014705092595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45932.014705092595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45932.014705092595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45932.014705092595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45932.014705092595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45932.014705092595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45932.014705092595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45932.014705092595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45932.014705092595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45932.014705092595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45932.014705092595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45932.014705092595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45932.014705092595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45932.014705092595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45932.014705092595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45932.014705092595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45932.014705092595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45932.014705092595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45932.014705092595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45932.014705092595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45932.014705092595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45932.014705092595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45932.014705092595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45932.014705092595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45932.014705092595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45932.014705092595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45932.014705092595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45932.014705092595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45932.014705092595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45932.014705092595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45932.014705092595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45932.014705092595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45932.014705092595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45932.014705092595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45932.014705092595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45932.014705092595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45932.014705092595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45932.014705092595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45932.014705092595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45932.014705092595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45932.014705092595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45932.014705092595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45932.014705092595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45932.014705092595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45932.014705092595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45932.014705092595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45932.014705092595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45932.014705092595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45932.014705092595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45932.014705092595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45932.014705092595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45932.014705092595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45932.014705092595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45932.014705092595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45932.014705092595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45932.014705092595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45932.014705092595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45932.014705092595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45932.014705092595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45932.014705092595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45932.014705092595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45932.014705092595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45932.014705092595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45932.014705092595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45932.014705092595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45932.014705092595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45932.014705092595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45932.014705092595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45932.014705092595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45932.014705092595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45932.014705092595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45932.014705092595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45932.014705092595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45932.014705092595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45932.014705092595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45932.014705092595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45932.014705092595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45932.014705092595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45932.014705092595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45932.014705092595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45932.014705092595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45932.014705092595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45932.014705092595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45932.014705092595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45932.014705092595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45932.014705092595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45932.014705092595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45932.014705092595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45932.014705092595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45932.014705092595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45932.014705092595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45932.014705092595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45932.014705092595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45932.014705092595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45932.014705092595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45932.014705092595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45932.014705092595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45932.014705092595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45932.014705092595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45932.014705092595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45932.014705092595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45932.014705092595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45932.014705092595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45932.014705092595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45932.014705092595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45932.014705092595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45932.014705092595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45932.014705092595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45932.014705092595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45932.014705092595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45932.014705092595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45932.014705092595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45932.014705092595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45932.014705092595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45932.014705092595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45932.014705092595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45932.014705092595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45932.014705092595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45932.014705092595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45932.014705092595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45932.014705092595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45932.014705092595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45932.014705092595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45932.014705092595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45932.014705092595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45932.014705092595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45932.014705092595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45932.014705092595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45932.014705092595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45932.014705092595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45932.014705092595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45932.014705092595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45932.014705092595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45932.014705092595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45932.014705092595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45932.014705092595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45932.014705092595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45932.014705092595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45932.014705092595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45932.014705092595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45932.014705092595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45932.014705092595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45932.014705092595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45932.014705092595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45932.014705092595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45932.014705092595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45932.014705092595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45932.014705092595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45932.014705092595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45932.014705092595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45932.014705092595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45932.014705092595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45932.014705092595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45932.014705092595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45932.014705092595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45932.014705092595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45932.014705092595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45932.014705092595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45932.014705092595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45932.014705092595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45932.014705092595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45932.014705092595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45932.014705092595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45932.014705092595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45932.014705092595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45932.014705092595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45932.014705092595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45932.014705092595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45932.014705092595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45932.014705092595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45932.014705092595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45932.014705092595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45932.014705092595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45932.014705092595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45932.014705092595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45932.014705092595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45932.014705092595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45932.014705092595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45932.014705092595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45932.014705092595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45932.014705092595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45932.014705092595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45932.014705092595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45932.014705092595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45932.014705092595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45932.014705092595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45932.014705092595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45932.014705092595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45932.014705092595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45932.014705092595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45932.014705092595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45932.014705092595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45932.014705092595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45932.014705092595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45932.014705092595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45932.014705092595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45932.014705092595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45932.014705092595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45932.014705092595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45932.014705092595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45932.014705092595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45932.014705092595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45932.014705092595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45932.014705092595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45932.014705092595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45932.014705092595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45932.014705092595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45932.014705092595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45932.014705092595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45932.014705092595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45932.014705092595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45932.014705092595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45932.014705092595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45932.014705092595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45932.014705092595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45932.014705092595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45932.014705092595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45932.014705092595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45932.014705092595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45932.014705092595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45932.014705092595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45932.014705092595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45932.014705092595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45932.014705092595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45932.014705092595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45932.014705092595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45932.014705092595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45932.014705092595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45932.014705092595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45932.014705092595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45932.014705092595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45932.014705092595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45932.014705092595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45932.014705092595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45932.014705092595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45932.014705092595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45932.014705092595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45932.014705092595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45932.014705092595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45932.014705092595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45932.014705092595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45932.014705092595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45932.014705092595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45932.014705092595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45932.014705092595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45932.014705092595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45932.014705092595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45932.014705092595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45932.014705092595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45932.014705092595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45932.014705092595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45932.014705092595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45932.014705092595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45932.014705092595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45932.014705092595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45932.014705092595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45932.014705092595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45932.014705092595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45932.014705092595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45932.014705092595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45932.014705092595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45932.014705092595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45932.014705092595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45932.014705092595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45932.014705092595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45932.014705092595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45932.014705092595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45932.014705092595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45932.014705092595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45932.014705092595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45932.014705092595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45932.014705092595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45932.014705092595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45932.014705092595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45932.014705092595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45932.014705092595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45932.014705092595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45932.014705092595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45932.014705092595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45932.014705092595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45932.014705092595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45932.014705092595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45932.014705092595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45932.014705092595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45932.014705092595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45932.014705092595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45932.014705092595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45932.014705092595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45932.014705092595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45932.014705092595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45932.014705092595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45932.014705092595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45932.014705092595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45932.014705092595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45932.014705092595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45932.014705092595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45932.014705092595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45932.014705092595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45932.014705092595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45932.014705092595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45932.014705092595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45932.014705092595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45932.014705092595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45932.014705092595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45932.014705092595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45932.014705092595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45932.014705092595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45932.014705092595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45932.014705092595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45932.014705092595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45932.014705092595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45932.014705092595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45932.014705092595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45932.014705092595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45932.014705092595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45932.014705092595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45932.014705092595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45932.014705092595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45932.014705092595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45932.014705092595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45932.014705092595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45932.014705092595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45932.014705092595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45932.014705092595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45932.014705092595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45932.014705092595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45932.014705092595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45932.014705092595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45932.014705092595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45932.014705092595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45932.014705092595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45932.014705092595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45932.014705092595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45932.014705092595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45932.014705092595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45932.014705092595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45932.014705092595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45932.014705092595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45932.014705092595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45932.014705092595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45932.014705092595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45932.014705092595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45932.014705092595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45932.014705092595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45932.014705092595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45932.014705092595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45932.014705092595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45932.014705092595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45932.014705092595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45932.014705092595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45932.014705092595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45932.014705092595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45932.014705092595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45932.014705092595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45932.014705092595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45932.014705092595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45932.014705092595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45932.014705092595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45932.014705092595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45932.014705092595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45932.014705092595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45932.014705092595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45932.014705092595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45932.014705092595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45932.014705092595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45932.014705092595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45932.014705092595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45932.014705092595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45932.014705092595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45932.014705092595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45932.014705092595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45932.014705092595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45932.014705092595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45932.014705092595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45932.014705092595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45932.014705092595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45932.014705092595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45932.014705092595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45932.014705092595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45932.014705092595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45932.014705092595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45932.014705092595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45932.014705092595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45932.014705092595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45932.014705092595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45932.014705092595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45932.014705092595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45932.014705092595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45932.014705092595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45932.014705092595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45932.014705092595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45932.014705092595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45932.014705092595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45932.014705092595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45932.014705092595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45932.014705092595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45932.014705092595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45932.014705092595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45932.014705092595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45932.014705092595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45932.014705092595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45932.014705092595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45932.014705092595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45932.014705092595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45932.014705092595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45932.014705092595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45932.014705092595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45932.014705092595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45932.014705092595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45932.014705092595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45932.014705092595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45932.014705092595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45932.014705092595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45932.014705092595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45932.014705092595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45932.014705092595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45932.014705092595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45932.014705092595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45932.014705092595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45932.014705092595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45932.014705092595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45932.014705092595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45932.014705092595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45932.014705092595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45932.014705092595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45932.014705092595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45932.014705092595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45932.014705092595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45932.014705092595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45932.014705092595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45932.014705092595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45932.014705092595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45932.014705092595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45932.014705092595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45932.014705092595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45932.014705092595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45932.014705092595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45932.014705092595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45932.014705092595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45932.014705092595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45932.014705092595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45932.014705092595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45932.014705092595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45932.014705092595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45932.014705092595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45932.014705092595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45932.014705092595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45932.014705092595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45932.014705092595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45932.014705092595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45932.014705092595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45932.014705092595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45932.014705092595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45932.014705092595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45932.014705092595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45932.014705092595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45932.014705092595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45932.014705092595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45932.014705092595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45932.014705092595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45932.014705092595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45932.014705092595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45932.014705092595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45932.014705092595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45932.014705092595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45932.014705092595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45932.014705092595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45932.014705092595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45932.014705092595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45932.014705092595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45932.014705092595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45932.014705092595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45932.014705092595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45932.014705092595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45932.014705092595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45932.014705092595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45932.014705092595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45932.014705092595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45932.014705092595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45932.014705092595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45932.014705092595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45932.014705092595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45932.014705092595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45932.014705092595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45932.014705092595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45932.014705092595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45932.014705092595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45932.014705092595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45932.014705092595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45932.014705092595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45932.014705092595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45932.014705092595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45932.014705092595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45932.014705092595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45932.014705092595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45932.014705092595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45932.014705092595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45932.014705092595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45932.014705092595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45932.014705092595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45932.014705092595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45932.014705092595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45932.014705092595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45932.014705092595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45932.014705092595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45932.014705092595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45932.014705092595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45932.014705092595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45932.014705092595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45932.014705092595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45932.014705092595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45932.014705092595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45932.014705092595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45932.014705092595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45932.014705092595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45932.014705092595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45932.014705092595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45932.014705092595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45932.014705092595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45932.014705092595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45932.014705092595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45932.014705092595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45932.014705092595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45932.014705092595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45932.014705092595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45932.014705092595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45932.014705092595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45932.014705092595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45932.014705092595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45932.014705092595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45932.014705092595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45932.014705092595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45932.014705092595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45932.014705092595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45932.014705092595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45932.014705092595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45932.014705092595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45932.014705092595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45932.014705092595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45932.014705092595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45932.014705092595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45932.014705092595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45932.014705092595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45932.014705092595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45932.014705092595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45932.014705092595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45932.014705092595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45932.014705092595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45932.014705092595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45932.014705092595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45932.014705092595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45932.014705092595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45932.014705092595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45932.014705092595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45932.014705092595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45932.014705092595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45932.014705092595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45932.014705092595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45932.014705092595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45932.014705092595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45932.014705092595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45932.014705092595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45932.014705092595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45932.014705092595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45932.014705092595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45932.014705092595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45932.014705092595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45932.014705092595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45932.014705092595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45932.014705092595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45932.014705092595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45932.014705092595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45932.014705092595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45932.014705092595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45932.014705092595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45932.014705092595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45932.014705092595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45932.014705092595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45932.014705092595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45932.014705092595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45932.014705092595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45932.014705092595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45932.014705092595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45932.014705092595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45932.014705092595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45932.014705092595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45932.014705092595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45932.014705092595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45932.014705092595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45932.014705092595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45932.014705092595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45932.014705092595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45932.014705092595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45932.014705092595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45932.014705092595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45932.014705092595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45932.014705092595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45932.014705092595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45932.014705092595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45932.014705092595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45932.014705092595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45932.014705092595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45932.014705092595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45932.014705092595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45932.014705092595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45932.014705092595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45932.014705092595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45932.014705092595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45932.014705092595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45932.014705092595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45932.014705092595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45932.014705092595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45932.014705092595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45932.014705092595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45932.014705092595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45932.014705092595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45932.014705092595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45932.014705092595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45932.014705092595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45932.014705092595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45932.014705092595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45932.014705092595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45932.014705092595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45932.014705092595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45932.014705092595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45932.014705092595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45932.014705092595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45932.014705092595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45932.014705092595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45932.014705092595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45932.014705092595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45932.014705092595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45932.014705092595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45932.014705092595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45932.014705092595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45932.014705092595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45932.014705092595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45932.014705092595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45932.014705092595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45932.014705092595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45932.014705092595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45932.014705092595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45932.014705092595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45932.014705092595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45932.014705092595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45932.014705092595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45932.014705092595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45932.014705092595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45932.014705092595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45932.014705092595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45932.014705092595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45932.014705092595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45932.014705092595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45932.014705092595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45932.014705092595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45932.014705092595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45932.014705092595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45932.014705092595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45932.014705092595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45932.014705092595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45932.014705092595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45932.014705092595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45932.014705092595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45932.014705092595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45932.014705092595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45932.014705092595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45932.014705092595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45932.014705092595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45932.014705092595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45932.014705092595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45932.014705092595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45932.014705092595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45932.014705092595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45932.014705092595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45932.014705092595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45932.014705092595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45932.014705092595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45932.014705092595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45932.014705092595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45932.014705092595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45932.014705092595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45932.014705092595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45932.014705092595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45932.014705092595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45932.014705092595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45932.014705092595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45932.014705092595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45932.014705092595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45932.014705092595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45932.014705092595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45932.014705092595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45932.014705092595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45932.014705092595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45932.014705092595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45932.014705092595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45932.014705092595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45932.014705092595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45932.014705092595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45932.014705092595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45932.014705092595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45932.014705092595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45932.014705092595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45932.014705092595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45932.014705092595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45932.014705092595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45932.014705092595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45932.014705092595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45932.014705092595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45932.014705092595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45932.014705092595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45932.014705092595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45932.014705092595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45932.014705092595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45932.014705092595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45932.014705092595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45932.014705092595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45932.014705092595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45932.014705092595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45932.014705092595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45932.014705092595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45932.014705092595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45932.014705092595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45932.014705092595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45932.014705092595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45932.014705092595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45932.014705092595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45932.014705092595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45932.014705092595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45932.014705092595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45932.014705092595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45932.014705092595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45932.014705092595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45932.014705092595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45932.014705092595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45932.014705092595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45932.014705092595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45932.014705092595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45932.014705092595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45932.014705092595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45932.014705092595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45932.014705092595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45932.014705092595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45932.014705092595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45932.014705092595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45932.014705092595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45932.014705092595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45932.014705092595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45932.014705092595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45932.014705092595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45932.014705092595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45932.014705092595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45932.014705092595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45932.014705092595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45932.014705092595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45932.014705092595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45932.014705092595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45932.014705092595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45932.014705092595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45932.014705092595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45932.014705092595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45932.014705092595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45932.014705092595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45932.014705092595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45932.014705092595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45932.014705092595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45932.014705092595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45932.014705092595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45932.014705092595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45932.014705092595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45932.014705092595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45932.014705092595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45932.014705092595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45932.014705092595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45932.014705092595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45932.014705092595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45932.014705092595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45932.014705092595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45932.014705092595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45932.014705092595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45932.014705092595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45932.014705092595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45932.014705092595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45932.014705092595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45932.014705092595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45932.014705092595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45932.014705092595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45932.014705092595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45932.014705092595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45932.014705092595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45932.014705092595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45932.014705092595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45932.014705092595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45932.014705092595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45932.014705092595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45932.014705092595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45932.014705092595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45932.014705092595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45932.014705092595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45932.014705092595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45932.014705092595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45932.014705092595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45932.014705092595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45932.014705092595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45932.014705092595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45932.014705092595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45932.014705092595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45932.014705092595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45932.014705092595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45932.014705092595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45932.014705092595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45932.014705092595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45932.014705092595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45932.014705092595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45932.014705092595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45932.014705092595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45932.014705092595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45932.014705092595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45932.014705092595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45932.014705092595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45932.014705092595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45932.014705092595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45932.014705092595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45932.014705092595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45932.014705092595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45932.014705092595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45932.014705092595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45932.014705092595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45932.014705092595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45932.014705092595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45932.014705092595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45932.014705092595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45932.014705092595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45932.014705092595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45932.014705092595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45932.014705092595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45932.014705092595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45932.014705092595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45932.014705092595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45932.014705092595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45932.014705092595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45932.014705092595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45932.014705092595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45932.014705092595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45932.014705092595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45932.014705092595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45932.014705092595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45932.014705092595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45932.014705092595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45932.014705092595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45932.014705092595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45932.014705092595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45932.014705092595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45932.014705092595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45932.014705092595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45932.014705092595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45932.014705092595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45932.014705092595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45932.014705092595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45932.014705092595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45932.014705092595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45932.014705092595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45932.014705092595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45932.014705092595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45932.014705092595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45932.014705092595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45932.014705092595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45932.014705092595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45932.014705092595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45932.014705092595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45932.014705092595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45932.014705092595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45932.014705092595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45932.014705092595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45932.014705092595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45932.014705092595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45932.014705092595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45932.014705092595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45932.014705092595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45932.014705092595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45932.014705092595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45932.014705092595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45932.014705092595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45932.014705092595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45932.014705092595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45932.014705092595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45932.014705092595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45932.014705092595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45932.014705092595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45932.014705092595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45932.014705092595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45932.014705092595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45932.014705092595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45932.014705092595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45932.014705092595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45932.014705092595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45932.014705092595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45932.014705092595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45932.014705092595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45932.014705092595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45932.014705092595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45932.014705092595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45932.014705092595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45932.014705092595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45932.014705092595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45932.014705092595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45932.014705092595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45932.014705092595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45932.014705092595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45932.014705092595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45932.014705092595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45932.014705092595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45932.014705092595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45932.014705092595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45932.014705092595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45932.014705092595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45932.014705092595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45932.014705092595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45932.014705092595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45932.014705092595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45932.014705092595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45932.014705092595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45932.014705092595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45932.014705092595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45932.014705092595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45932.014705092595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45932.014705092595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45932.014705092595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45932.014705092595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45932.014705092595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45932.014705092595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45932.014705092595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45932.014705092595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45932.014705092595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45932.014705092595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45932.014705092595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45932.014705092595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45932.014705092595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45932.014705092595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45932.014705092595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45932.014705092595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45932.014705092595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45932.014705092595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45932.014705092595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45932.014705092595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45932.014705092595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45932.014705092595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45932.014705092595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45932.014705092595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45932.014705092595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45932.014705092595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45932.014705092595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45932.014705092595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45932.014705092595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45932.014705092595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45932.014705092595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45932.014705092595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45932.014705092595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45932.014705092595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45932.014705092595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45932.014705092595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45932.014705092595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45932.014705092595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45932.014705092595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45932.014705092595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45932.014705092595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45932.014705092595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45932.014705092595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45932.014705092595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45932.014705092595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45932.014705092595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45932.014705092595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45932.014705092595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45932.014705092595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45932.014705092595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45932.014705092595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45932.014705092595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45932.014705092595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45932.014705092595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45932.014705092595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45932.014705092595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45932.014705092595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A5" sqref="A5:X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228.53398749999906</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1.1244273148186039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7.2459722221537959E-2</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45932.014705092595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45932.014705092595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45932.014705092595</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45932.014705092595</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45932.014705092595</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45932.014705092595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45932.014705092595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45932.014705092595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45932.014705092595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45932.014705092595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45932.014705092595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45932.014705092595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45932.014705092595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45932.014705092595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45932.014705092595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45932.014705092595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45932.014705092595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45932.014705092595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45932.014704861111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45932.014704861111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45932.014704861111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45932.014704861111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45932.014705092595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45932.014705092595</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40.182644907406939</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5.8258277777786134</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45932.014705092595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45932.014705092595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45932.014705092595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45932.014705092595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45932.014705092595</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45932.014705092595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45932.014705092595</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45932.014705092595</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45932.014705092595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45932.014705092595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45932.014705092595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45932.014705092595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45932.014705092595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45932.014705092595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45932.014705092595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45932.014705092595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45932.014705092595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45932.014705092595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45932.014705092595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45932.014705092595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45932.014705092595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45932.014705092595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45932.014705092595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45932.014705092595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45932.014705092595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45932.014705092595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45932.014705092595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45932.014705092595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45932.014705092595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45932.014705092595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45932.014705092595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45932.014705092595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45932.014705092595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45932.014705092595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45932.014705092595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45932.014705092595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45932.014705092595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45932.014705092595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45932.014705092595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45932.014705092595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45932.014705092595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45932.014705092595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45932.014705092595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45932.014705092595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45932.014705092595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45932.014705092595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45932.014705092595</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45932.014705092595</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45932.014705092595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45932.014705092595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45932.014705092595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45932.014705092595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45932.014705092595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45932.014705092595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45932.014705092595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45932.014705092595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45932.014705092595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45932.014705092595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45932.014705092595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45932.014705092595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45932.014705092595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45932.014705092595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45932.014705092595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45932.014705092595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45932.014705092595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45932.014705092595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45932.014705092595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45932.014705092595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45932.014705092595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45932.014705092595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45932.014705092595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45932.014705092595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45932.014705092595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45932.014705092595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45932.014705092595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45932.014705092595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45932.014705092595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45932.014705092595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45932.014705092595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45932.014705092595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45932.014705092595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45932.014705092595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45932.014705092595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45932.014705092595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45932.014705092595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45932.014705092595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45932.014705092595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45932.014705092595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45932.014705092595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45932.014705092595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45932.014705092595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45932.014705092595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45932.014705092595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45932.014705092595</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45932.014705092595</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45932.014705092595</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45932.014705092595</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45932.014705092595</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45932.014705092595</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45932.014705092595</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45932.014705092595</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45932.014705092595</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45932.014705092595</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45932.014705092595</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45932.014705092595</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45932.014705092595</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45932.014705092595</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45932.014705092595</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45932.014705092595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45932.014705092595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45932.014705092595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45932.014705092595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45932.014705092595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45932.014705092595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45932.014705092595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45932.014705092595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45932.014705092595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45932.014705092595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45932.014705092595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45932.014705092595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45932.014705092595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45932.014705092595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45932.014705092595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45932.014705092595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45932.014705092595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45932.014705092595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45932.014705092595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45932.014705092595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45932.014705092595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45932.014705092595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45932.014705092595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45932.014705092595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45932.014705092595</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45932.014705092595</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45932.014705092595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45932.014705092595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45932.014705092595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45932.014705092595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45932.014705092595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45932.014705092595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45932.014705092595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45932.014705092595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45932.014705092595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45932.014705092595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45932.014705092595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45932.014705092595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45932.014705092595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45932.014705092595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45932.014705092595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45932.014705092595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45932.014705092595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45932.014705092595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45932.014705092595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45932.014705092595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45932.014705092595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45932.014705092595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45932.014705092595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45932.014705092595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45932.014705092595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45932.014705092595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45932.014705092595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45932.014705092595</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45932.014705092595</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45932.014705092595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45932.014705092595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45932.014705092595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45932.014705092595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45932.014705092595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45932.014705092595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45932.014705092595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45932.014705092595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45932.014705092595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45932.014705092595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45932.014705092595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45932.014705092595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45932.014705092595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45932.014705092595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45932.014705092595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45932.014705092595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45932.014705092595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45932.014705092595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45932.014705092595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45932.014705092595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45932.014705092595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45932.014705092595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45932.014705092595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45932.014705092595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45932.014705092595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45932.014705092595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45932.014705092595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45932.014705092595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45932.014705092595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45932.014705092595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45932.014705092595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45932.014705092595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45932.014705092595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45932.014705092595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45932.014705092595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45932.014705092595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45932.014705092595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45932.014705092595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45932.014705092595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45932.014705092595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45932.014705092595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45932.014705092595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45932.014705092595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45932.014705092595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45932.014705092595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45932.014705092595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45932.014705092595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45932.014705092595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45932.014705092595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45932.014705092595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45932.014705092595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45932.014705092595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45932.014705092595</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45932.014705092595</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2.8709894675921532</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5.2418575231495197</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0.21370937499887077</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0.18744780092674773</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45932.014705092595</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45932.014705092595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45932.014705092595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45932.014705092595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45932.014705092595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45932.014705092595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45932.014705092595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45932.014705092595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45932.014705092595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45932.014705092595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45932.014705092595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45932.014705092595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45932.014705092595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45932.014705092595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45932.014705092595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45932.014705092595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45932.014705092595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45932.014705092595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45932.014705092595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45932.014705092595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45932.014705092595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45932.014705092595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45932.014705092595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45932.014705092595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45932.014705092595</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45932.014705092595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45932.014705092595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45932.014705092595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45932.014705092595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45932.014705092595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45932.014705092595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45932.014705092595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45932.014705092595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45932.014705092595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45932.014705092595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45932.014705092595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45932.014705092595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45932.014705092595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45932.014705092595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45932.014705092595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45932.014705092595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45932.014705092595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45932.014705092595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45932.014705092595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45932.014705092595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45932.014705092595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45932.014705092595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45932.014705092595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45932.014705092595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45932.014705092595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45932.014705092595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45932.014705092595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45932.014705092595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45932.014705092595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45932.014705092595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45932.014705092595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45932.014705092595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45932.014705092595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45932.014705092595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45932.014705092595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45932.014705092595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45932.014705092595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45932.014705092595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45932.014705092595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45932.014705092595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45932.014705092595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45932.014705092595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45932.014705092595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45932.014705092595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45932.014705092595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45932.014705092595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45932.014705092595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45932.014705092595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45932.014705092595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45932.014705092595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45932.014705092595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45932.014705092595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45932.014705092595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45932.014705092595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45932.014705092595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45932.014705092595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45932.014705092595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45932.014705092595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45932.014705092595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45932.014705092595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45932.014705092595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45932.014705092595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45932.014705092595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45932.014705092595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45932.014705092595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45932.014705092595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45932.014705092595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45932.014705092595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45932.014705092595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45932.014705092595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45932.014705092595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45932.014705092595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45932.014705092595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45932.014705092595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45932.014705092595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45932.014705092595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45932.014705092595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45932.014705092595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45932.014705092595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45932.014705092595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45932.014705092595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45932.014705092595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45932.014705092595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45932.014705092595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45932.014705092595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45932.014705092595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45932.014705092595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45932.014705092595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45932.014705092595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45932.014705092595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45932.014705092595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45932.014705092595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45932.014705092595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45932.014705092595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45932.014705092595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45932.014705092595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45932.014705092595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45932.014705092595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45932.014705092595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45932.014705092595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45932.014705092595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45932.014705092595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45932.014705092595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45932.014705092595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45932.014705092595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45932.014705092595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45932.014705092595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45932.014705092595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45932.014705092595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45932.014705092595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45932.014705092595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45932.014705092595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45932.014705092595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45932.014705092595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45932.014705092595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45932.014705092595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45932.014705092595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45932.014705092595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45932.014705092595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45932.014705092595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45932.014705092595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45932.014705092595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45932.014705092595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45932.014705092595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45932.014705092595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45932.014705092595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45932.014705092595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45932.014705092595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45932.014705092595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45932.014705092595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45932.014705092595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45932.014705092595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45932.014705092595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45932.014705092595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45932.014705092595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45932.014705092595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45932.014705092595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45932.014705092595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45932.014705092595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45932.014705092595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45932.014705092595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45932.014705092595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45932.014705092595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45932.014705092595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45932.014705092595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45932.014705092595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45932.014705092595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45932.014705092595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45932.014705092595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45932.014705092595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45932.014705092595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45932.014705092595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45932.014705092595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45932.014705092595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45932.014705092595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45932.014705092595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45932.014705092595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45932.014705092595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45932.014705092595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45932.014705092595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45932.014705092595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45932.014705092595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45932.014705092595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45932.014705092595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45932.014705092595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45932.014705092595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45932.014705092595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45932.014705092595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45932.014705092595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45932.014705092595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45932.014705092595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45932.014705092595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45932.014705092595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45932.014705092595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45932.014705092595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45932.014705092595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45932.014705092595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45932.014705092595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45932.014705092595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45932.014705092595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45932.014705092595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45932.014705092595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45932.014705092595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45932.014705092595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45932.014705092595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45932.014705092595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45932.014705092595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45932.014705092595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45932.014705092595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45932.014705092595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45932.014705092595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45932.014705092595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45932.014705092595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45932.014705092595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45932.014705092595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45932.014705092595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45932.014705092595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45932.014705092595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45932.014705092595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45932.014705092595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45932.014705092595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45932.014705092595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45932.014705092595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45932.014705092595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45932.014705092595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45932.014705092595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45932.014705092595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45932.014705092595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45932.014705092595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45932.014705092595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45932.014705092595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45932.014705092595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45932.014705092595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45932.014705092595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45932.014705092595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45932.014705092595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45932.014705092595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45932.014705092595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45932.014705092595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45932.014705092595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45932.014705092595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45932.014705092595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45932.014705092595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45932.014705092595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45932.014705092595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45932.014705092595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45932.014705092595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45932.014705092595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45932.014705092595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45932.014705092595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45932.014705092595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45932.014705092595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45932.014705092595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45932.014705092595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45932.014705092595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45932.014705092595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45932.014705092595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45932.014705092595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45932.014705092595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45932.014705092595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45932.014705092595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45932.014705092595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45932.014705092595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45932.014705092595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45932.014705092595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45932.014705092595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45932.014705092595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45932.014705092595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45932.014705092595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45932.014705092595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45932.014705092595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45932.014705092595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45932.014705092595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45932.014705092595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45932.014705092595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45932.014705092595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45932.014705092595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45932.014705092595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45932.014705092595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45932.014705092595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45932.014705092595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45932.014705092595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45932.014705092595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45932.014705092595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45932.014705092595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45932.014705092595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45932.014705092595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45932.014705092595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45932.014705092595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45932.014705092595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45932.014705092595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45932.014705092595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45932.014705092595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45932.014705092595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45932.014705092595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45932.014705092595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45932.014705092595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45932.014705092595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45932.014705092595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45932.014705092595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45932.014705092595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45932.014705092595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45932.014705092595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45932.014705092595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45932.014705092595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45932.014705092595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45932.014705092595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45932.014705092595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45932.014705092595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45932.014705092595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45932.014705092595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45932.014705092595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45932.014705092595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45932.014705092595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45932.014705092595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45932.014705092595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45932.014705092595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45932.014705092595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45932.014705092595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45932.014705092595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45932.014705092595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45932.014705092595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45932.014705092595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45932.014705092595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45932.014705092595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45932.014705092595</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