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22" documentId="13_ncr:1_{F6CB121F-512D-4AA6-A0C1-0FB36C537598}" xr6:coauthVersionLast="47" xr6:coauthVersionMax="47" xr10:uidLastSave="{2CEA34EE-6EE1-4DAD-ABC3-04B0D3B2CEE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<sst xmlns="http://schemas.openxmlformats.org/spreadsheetml/2006/main" count="178587" uniqueCount="39076">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</sst>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B8BEC3"/>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xf numFmtId="0" fontId="33"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273.11316678240837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45936.061592708335</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45936.061592708335</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45936.061592708335</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45936.061592708335</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45936.061592708335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45936.061592708335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45936.061592708335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45936.061592708335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45936.061592708335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45936.061592708335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45936.061592708335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45936.061592708335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45936.061592708335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45936.061592708335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45936.061592708335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45936.061592708335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45936.061592708335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45936.061592708335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45936.061592708335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45936.061592708335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45936.061592708335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45936.061592708335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45936.061592708335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45936.061592708335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45936.061592708335</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244.40981030092371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129.33450937500311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111.06175474537304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0.62947465277829906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0.23913900463230675</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7.7055671295966022E-2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45936.061592708335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45936.061592708335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9"/>
      <c r="E11" s="151"/>
      <c r="F11" s="132"/>
      <c r="G11" s="133">
        <f ca="1">IFERROR(NOW()-F11,"-")</f>
        <v>45936.061592708335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c r="F12" s="132"/>
      <c r="G12" s="133">
        <f ca="1">IFERROR(NOW()-F12,"-")</f>
        <v>45936.061592708335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45936.061592708335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45936.061592708335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45936.061592708335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45936.061592708335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45936.061592708335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45936.061592708335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45936.061592708335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45936.061592708335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45936.061592708335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45936.061592708335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45936.061592708335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45936.061592708335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45936.061592708335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45936.061592708335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45936.061592708335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45936.061592708335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45936.061592708335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45936.061592708335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45936.061592708335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45936.061592708335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45936.061592708335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45936.061592708335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45936.061592708335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45936.061592708335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45936.061592708335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45936.061592708335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45936.061592708335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45936.061592708335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45936.061592708335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45936.061592708335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45936.061592708335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45936.061592708335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45936.061592708335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45936.061592708335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45936.061592708335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45936.061592708335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45936.061592708335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45936.061592708335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45936.061592708335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45936.061592708335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45936.061592708335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45936.061592708335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45936.061592708335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45936.061592708335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45936.061592708335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45936.061592708335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45936.061592708335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45936.061592708335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45936.061592708335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45936.061592708335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45936.061592708335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45936.061592708335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45936.061592708335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45936.061592708335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45936.061592708335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45936.061592708335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45936.061592708335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45936.061592708335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45936.061592708335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45936.061592708335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45936.061592708335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45936.061592708335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45936.061592708335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45936.061592708335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45936.061592708335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45936.061592708335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45936.061592708335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45936.061592708335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45936.061592708335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45936.061592708335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45936.061592708335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45936.061592708335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45936.061592708335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45936.061592708335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45936.061592708335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45936.061592708335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45936.061592708335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45936.061592708335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45936.061592708335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45936.061592708335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45936.061592708335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45936.061592708335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45936.061592708335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45936.061592708335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45936.061592708335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45936.061592708335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45936.061592708335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45936.061592708335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45936.061592708335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45936.061592708335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45936.061592708335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45936.061592708335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45936.061592708335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45936.061592708335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45936.061592708335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45936.061592708335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45936.061592708335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45936.061592708335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45936.061592708335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45936.061592708335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45936.061592708335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45936.061592708335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45936.061592708335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45936.061592708335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45936.061592708335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45936.061592708335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45936.061592708335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45936.061592708335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45936.061592708335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45936.061592708335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45936.061592708335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45936.061592708335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45936.061592708335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45936.061592708335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45936.061592708335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45936.061592708335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45936.061592708335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45936.061592708335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45936.061592708335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45936.061592708335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45936.061592708335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45936.061592708335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45936.061592708335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45936.061592708335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45936.061592708335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45936.061592708335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45936.061592708335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45936.061592708335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45936.061592708335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45936.061592708335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45936.061592708335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45936.061592708335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45936.061592708335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45936.061592708335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45936.061592708335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45936.061592708335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45936.061592708335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45936.061592708335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45936.061592708335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45936.061592708335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45936.061592708335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45936.061592708335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45936.061592708335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45936.061592708335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45936.061592708335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45936.061592708335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45936.061592708335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45936.061592708335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45936.061592708335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45936.061592708335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45936.061592708335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45936.061592708335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45936.061592708335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45936.061592708335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45936.061592708335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45936.061592708335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45936.061592708335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45936.061592708335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45936.061592708335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45936.061592708335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45936.061592708335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45936.061592708335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45936.061592708335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45936.061592708335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45936.061592708335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45936.061592708335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45936.061592708335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45936.061592708335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45936.061592708335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45936.061592708335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45936.061592708335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45936.061592708335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45936.061592708335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45936.061592708335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45936.061592708335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45936.061592708335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45936.061592708335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45936.061592708335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45936.061592708335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45936.061592708335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45936.061592708335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45936.061592708335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45936.061592708335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45936.061592708335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45936.061592708335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45936.061592708335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45936.061592708335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45936.061592708335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45936.061592708335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45936.061592708335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45936.061592708335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45936.061592708335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45936.061592708335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45936.061592708335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45936.061592708335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45936.061592708335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45936.061592708335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45936.061592708335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45936.061592708335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45936.061592708335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45936.061592708335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45936.061592708335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45936.061592708335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45936.061592708335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45936.061592708335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45936.061592708335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45936.061592708335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45936.061592708335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45936.061592708335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45936.061592708335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45936.061592708335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45936.061592708335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45936.061592708335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45936.061592708335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45936.061592708335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45936.061592708335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45936.061592708335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45936.061592708335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45936.061592708335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45936.061592708335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45936.061592708335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45936.061592708335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45936.061592708335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45936.061592708335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45936.061592708335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45936.061592708335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45936.061592708335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45936.061592708335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45936.061592708335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45936.061592708335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45936.061592708335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45936.061592708335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45936.061592708335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45936.061592708335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45936.061592708335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45936.061592708335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45936.061592708335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45936.061592708335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45936.061592708335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45936.061592708335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45936.061592708335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45936.061592708335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45936.061592708335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45936.061592708335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45936.061592708335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45936.061592708335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45936.061592708335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45936.061592708335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45936.061592708335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45936.061592708335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45936.061592708335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45936.061592708335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45936.061592708335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45936.061592708335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45936.061592708335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45936.061592708335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45936.061592708335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45936.061592708335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45936.061592708335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45936.061592708335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45936.061592708335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45936.061592708335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45936.061592708335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45936.061592708335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45936.061592708335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45936.061592708335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45936.061592708335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45936.061592708335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45936.061592708335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45936.061592708335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45936.061592708335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10 E1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45936.061592708335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45936.061592708335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45936.061592708335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45936.061592708335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45936.061592708335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45936.061592708335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45936.061592708335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45936.061592708335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45936.061592708335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45936.061592708335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45936.061592708335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45936.061592708335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45936.061592708335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45936.061592708335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45936.061592708335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45936.061592708335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45936.061592708335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45936.061592708335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45936.061592708335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45936.061592708335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45936.061592708335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45936.061592708335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45936.061592708335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45936.061592708335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45936.061592708335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45936.061592708335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45936.061592708335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45936.061592708335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45936.061592708335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45936.061592708335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45936.061592708335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45936.061592708335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45936.061592708335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45936.061592708335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45936.061592708335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45936.061592708335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45936.061592708335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45936.061592708335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45936.061592708335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45936.061592708335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45936.061592708335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45936.061592708335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45936.061592708335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45936.061592708335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45936.061592708335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45936.061592708335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45936.061592708335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45936.061592708335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45936.061592708335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45936.061592708335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45936.061592708335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45936.061592708335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45936.061592708335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45936.061592708335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45936.061592708335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45936.061592708335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45936.061592708335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45936.061592708335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45936.061592708335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45936.061592708335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45936.061592708335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45936.061592708335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45936.061592708335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45936.061592708335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45936.061592708335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45936.061592708335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45936.061592708335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45936.061592708335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45936.061592708335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45936.061592708335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45936.061592708335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45936.061592708335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45936.061592708335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45936.061592708335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45936.061592708335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45936.061592708335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45936.061592708335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45936.061592708335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45936.061592708335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45936.061592708335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45936.061592708335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45936.061592708335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45936.061592708335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45936.061592708335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45936.061592708335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45936.061592708335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45936.061592708335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45936.061592708335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45936.061592708335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45936.061592708335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45936.061592708335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45936.061592708335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45936.061592708335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45936.061592708335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45936.061592708335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45936.061592708335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45936.061592708335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45936.061592708335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45936.061592708335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45936.061592708335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45936.061592708335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45936.061592708335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45936.061592708335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45936.061592708335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45936.061592708335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45936.061592708335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45936.061592708335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45936.061592708335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45936.061592708335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45936.061592708335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45936.061592708335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45936.061592708335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45936.061592708335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45936.061592708335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45936.061592708335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45936.061592708335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45936.061592708335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45936.061592708335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45936.061592708335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45936.061592708335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45936.061592708335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45936.061592708335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45936.061592708335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45936.061592708335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45936.061592708335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45936.061592708335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45936.061592708335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45936.061592708335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45936.061592708335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45936.061592708335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45936.061592708335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45936.061592708335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45936.061592708335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45936.061592708335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45936.061592708335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45936.061592708335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45936.061592708335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45936.061592708335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45936.061592708335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45936.061592708335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45936.061592708335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45936.061592708335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45936.061592708335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45936.061592708335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45936.061592708335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45936.061592708335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45936.061592708335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45936.061592708335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45936.061592708335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45936.061592708335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45936.061592708335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45936.061592708335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45936.061592708335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45936.061592708335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45936.061592708335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45936.061592708335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45936.061592708335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45936.061592708335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45936.061592708335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45936.061592708335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45936.061592708335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45936.061592708335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45936.061592708335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45936.061592708335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45936.061592708335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45936.061592708335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45936.061592708335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45936.061592708335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45936.061592708335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45936.061592708335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45936.061592708335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45936.061592708335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45936.061592708335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45936.061592708335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45936.061592708335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45936.061592708335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45936.061592708335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45936.061592708335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45936.061592708335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45936.061592708335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45936.061592708335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45936.061592708335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45936.061592708335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45936.061592708335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45936.061592708335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45936.061592708335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45936.061592708335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45936.061592708335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45936.061592708335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45936.061592708335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45936.061592708335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45936.061592708335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45936.061592708335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45936.061592708335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45936.061592708335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45936.061592708335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45936.061592708335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45936.061592708335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45936.061592708335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45936.061592708335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45936.061592708335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45936.061592708335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45936.061592708335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45936.061592708335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45936.061592708335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45936.061592708335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45936.061592708335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45936.061592708335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45936.061592708335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45936.061592708335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45936.061592708335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45936.061592708335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45936.061592708335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45936.061592708335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45936.061592708335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45936.061592708335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45936.061592708335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45936.061592708335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45936.061592708335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45936.061592708335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45936.061592708335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45936.061592708335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45936.061592708335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45936.061592708335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45936.061592708335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45936.061592708335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45936.061592708335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45936.061592708335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45936.061592708335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45936.061592708335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45936.061592708335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45936.061592708335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45936.061592708335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45936.061592708335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45936.061592708335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45936.061592708335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45936.061592708335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45936.061592708335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45936.061592708335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45936.061592708335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45936.061592708335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45936.061592708335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45936.061592708335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45936.061592708335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45936.061592708335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45936.061592708335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45936.061592708335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45936.061592708335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45936.061592708335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45936.061592708335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45936.061592708335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45936.061592708335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45936.061592708335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45936.061592708335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45936.061592708335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45936.061592708335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45936.061592708335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45936.061592708335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45936.061592708335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45936.061592708335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45936.061592708335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45936.061592708335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45936.061592708335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45936.061592708335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45936.061592708335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45936.061592708335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45936.061592708335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45936.061592708335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45936.061592708335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45936.061592708335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45936.061592708335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45936.061592708335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45936.061592708335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45936.061592708335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45936.061592708335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45936.061592708335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45936.061592708335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45936.061592708335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45936.061592708335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45936.061592708335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45936.061592708335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45936.061592708335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45936.061592708335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45936.061592708335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45936.061592708335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45936.061592708335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45936.061592708335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45936.061592708335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45936.061592708335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45936.061592708335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45936.061592708335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45936.061592708335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45936.061592708335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45936.061592708335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45936.061592708335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45936.061592708335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45936.061592708335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45936.061592708335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45936.061592708335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45936.061592708335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45936.061592708335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45936.061592708335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45936.061592708335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45936.061592708335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45936.061592708335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45936.061592708335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45936.061592708335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45936.061592708335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45936.061592708335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45936.061592708335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45936.061592708335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45936.061592708335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45936.061592708335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45936.061592708335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45936.061592708335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45936.061592708335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45936.061592708335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45936.061592708335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45936.061592708335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45936.061592708335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45936.061592708335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45936.061592708335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45936.061592708335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45936.061592708335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45936.061592708335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45936.061592708335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45936.061592708335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45936.061592708335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45936.061592708335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45936.061592708335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45936.061592708335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45936.061592708335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45936.061592708335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45936.061592708335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45936.061592708335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45936.061592708335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45936.061592708335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45936.061592708335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45936.061592708335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45936.061592708335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45936.061592708335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45936.061592708335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45936.061592708335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45936.061592708335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45936.061592708335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45936.061592708335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45936.061592708335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45936.061592708335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45936.061592708335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45936.061592708335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45936.061592708335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45936.061592708335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45936.061592708335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45936.061592708335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45936.061592708335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45936.061592708335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45936.061592708335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45936.061592708335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45936.061592708335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45936.061592708335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45936.061592708335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45936.061592708335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45936.061592708335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45936.061592708335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45936.061592708335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45936.061592708335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45936.061592708335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45936.061592708335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45936.061592708335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45936.061592708335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45936.061592708335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45936.061592708335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45936.061592708335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45936.061592708335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45936.061592708335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45936.061592708335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45936.061592708335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45936.061592708335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45936.061592708335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45936.061592708335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45936.061592708335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45936.061592708335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45936.061592708335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45936.061592708335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45936.061592708335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45936.061592708335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45936.061592708335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45936.061592708335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45936.061592708335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45936.061592708335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45936.061592708335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45936.061592708335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45936.061592708335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45936.061592708335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45936.061592708335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45936.061592708335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45936.061592708335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45936.061592708335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45936.061592708335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45936.061592708335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45936.061592708335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45936.061592708335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45936.061592708335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45936.061592708335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45936.061592708335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45936.061592708335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45936.061592708335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45936.061592708335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45936.061592708335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45936.061592708335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45936.061592708335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45936.061592708335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45936.061592708335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45936.061592708335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45936.061592708335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45936.061592708335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45936.061592708335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45936.061592708335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45936.061592708335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45936.061592708335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45936.061592708335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45936.061592708335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45936.061592708335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45936.061592708335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45936.061592708335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45936.061592708335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45936.061592708335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45936.061592708335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45936.061592708335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45936.061592708335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45936.061592708335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45936.061592708335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45936.061592708335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45936.061592708335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45936.061592708335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45936.061592708335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45936.061592708335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45936.061592708335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45936.061592708335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45936.061592708335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45936.061592708335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45936.061592708335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45936.061592708335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45936.061592708335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45936.061592708335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45936.061592708335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45936.061592708335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45936.061592708335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45936.061592708335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45936.061592708335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45936.061592708335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45936.061592708335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45936.061592708335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45936.061592708335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45936.061592708335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45936.061592708335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45936.061592708335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45936.061592708335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45936.061592708335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45936.061592708335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45936.061592708335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45936.061592708335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45936.061592708335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45936.061592708335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45936.061592708335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45936.061592708335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45936.061592708335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45936.061592708335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45936.061592708335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45936.061592708335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45936.061592708335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45936.061592708335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45936.061592708335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45936.061592708335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45936.061592708335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45936.061592708335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45936.061592708335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45936.061592708335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45936.061592708335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45936.061592708335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45936.061592708335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45936.061592708335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45936.061592708335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45936.061592708335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45936.061592708335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45936.061592708335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45936.061592708335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45936.061592708335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45936.061592708335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45936.061592708335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45936.061592708335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45936.061592708335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45936.061592708335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45936.061592708335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45936.061592708335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45936.061592708335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45936.061592708335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45936.061592708335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45936.061592708335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45936.061592708335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45936.061592708335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45936.061592708335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45936.061592708335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45936.061592708335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45936.061592708335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45936.061592708335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45936.061592708335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45936.061592708335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45936.061592708335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45936.061592708335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45936.061592708335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45936.061592708335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45936.061592708335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45936.061592708335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45936.061592708335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45936.061592708335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45936.061592708335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45936.061592708335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45936.061592708335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45936.061592708335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45936.061592708335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45936.061592708335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45936.061592708335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45936.061592708335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45936.061592708335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45936.061592708335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45936.061592708335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45936.061592708335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45936.061592708335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45936.061592708335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45936.061592708335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45936.061592708335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45936.061592708335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45936.061592708335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45936.061592708335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45936.061592708335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45936.061592708335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45936.061592708335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45936.061592708335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45936.061592708335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45936.061592708335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45936.061592708335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45936.061592708335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45936.061592708335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45936.061592708335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45936.061592708335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45936.061592708335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45936.061592708335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45936.061592708335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45936.061592708335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45936.061592708335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45936.061592708335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45936.061592708335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45936.061592708335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45936.061592708335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45936.061592708335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45936.061592708335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45936.061592708335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45936.061592708335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45936.061592708335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45936.061592708335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45936.061592708335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45936.061592708335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45936.061592708335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45936.061592708335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45936.061592708335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45936.061592708335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45936.061592708335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45936.061592708335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45936.061592708335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45936.061592708335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45936.061592708335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45936.061592708335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45936.061592708335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45936.061592708335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45936.061592708335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45936.061592708335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45936.061592708335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45936.061592708335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45936.061592708335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45936.061592708335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45936.061592708335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45936.061592708335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45936.061592708335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45936.061592708335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45936.061592708335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45936.061592708335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45936.061592708335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45936.061592708335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45936.061592708335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45936.061592708335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45936.061592708335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45936.061592708335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45936.061592708335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45936.061592708335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45936.061592708335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45936.061592708335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45936.061592708335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45936.061592708335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45936.061592708335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45936.061592708335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45936.061592708335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45936.061592708335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45936.061592708335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45936.061592708335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45936.061592708335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45936.061592708335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45936.061592708335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45936.061592708335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45936.061592708335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45936.061592708335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45936.061592708335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45936.061592708335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45936.061592708335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45936.061592708335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45936.061592708335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45936.061592708335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45936.061592708335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45936.061592708335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45936.061592708335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45936.061592708335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45936.061592708335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45936.061592708335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45936.061592708335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45936.061592708335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45936.061592708335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45936.061592708335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45936.061592708335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45936.061592708335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45936.061592708335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45936.061592708335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45936.061592708335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45936.061592708335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45936.061592708335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45936.061592708335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45936.061592708335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45936.061592708335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45936.061592708335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45936.061592708335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45936.061592708335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45936.061592708335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45936.061592708335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45936.061592708335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45936.061592708335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45936.061592708335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45936.061592708335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45936.061592708335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45936.061592708335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45936.061592708335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45936.061592708335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45936.061592708335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45936.061592708335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45936.061592708335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45936.061592708335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45936.061592708335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45936.061592708335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45936.061592708335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45936.061592708335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45936.061592708335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45936.061592708335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45936.061592708335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45936.061592708335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45936.061592708335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45936.061592708335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45936.061592708335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45936.061592708335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45936.061592708335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45936.061592708335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45936.061592708335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45936.061592708335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45936.061592708335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45936.061592708335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45936.061592708335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45936.061592708335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45936.061592708335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45936.061592708335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45936.061592708335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45936.061592708335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45936.061592708335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45936.061592708335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45936.061592708335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45936.061592708335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45936.061592708335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45936.061592708335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45936.061592708335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45936.061592708335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45936.061592708335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45936.061592708335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45936.061592708335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45936.061592708335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45936.061592708335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45936.061592708335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45936.061592708335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45936.061592708335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45936.061592708335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45936.061592708335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45936.061592708335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45936.061592708335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45936.061592708335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45936.061592708335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45936.061592708335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45936.061592708335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45936.061592708335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45936.061592708335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45936.061592708335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45936.061592708335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45936.061592708335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45936.061592708335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45936.061592708335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45936.061592708335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45936.061592708335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45936.061592708335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45936.061592708335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45936.061592708335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45936.061592708335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45936.061592708335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45936.061592708335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45936.061592708335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45936.061592708335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45936.061592708335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45936.061592708335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45936.061592708335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45936.061592708335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45936.061592708335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45936.061592708335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45936.061592708335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45936.061592708335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45936.061592708335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45936.061592708335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45936.061592708335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45936.061592708335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45936.061592708335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45936.061592708335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45936.061592708335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45936.061592708335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45936.061592708335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45936.061592708335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45936.061592708335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45936.061592708335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45936.061592708335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45936.061592708335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45936.061592708335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45936.061592708335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45936.061592708335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45936.061592708335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45936.061592708335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45936.061592708335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45936.061592708335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45936.061592708335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45936.061592708335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45936.061592708335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45936.061592708335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45936.061592708335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45936.061592708335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45936.061592708335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45936.061592708335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45936.061592708335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45936.061592708335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45936.061592708335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45936.061592708335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45936.061592708335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45936.061592708335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45936.061592708335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45936.061592708335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45936.061592708335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45936.061592708335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45936.061592708335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45936.061592708335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45936.061592708335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45936.061592708335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45936.061592708335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45936.061592708335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45936.061592708335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45936.061592708335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45936.061592708335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45936.061592708335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45936.061592708335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45936.061592708335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45936.061592708335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45936.061592708335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45936.061592708335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45936.061592708335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45936.061592708335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45936.061592708335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45936.061592708335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45936.061592708335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45936.061592708335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45936.061592708335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45936.061592708335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45936.061592708335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45936.061592708335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45936.061592708335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45936.061592708335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45936.061592708335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45936.061592708335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45936.061592708335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45936.061592708335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45936.061592708335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45936.061592708335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45936.061592708335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45936.061592708335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45936.061592708335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45936.061592708335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45936.061592708335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45936.061592708335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45936.061592708335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45936.061592708335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45936.061592708335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45936.061592708335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45936.061592708335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45936.061592708335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45936.061592708335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45936.061592708335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45936.061592708335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45936.061592708335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45936.061592708335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45936.061592708335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45936.061592708335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45936.061592708335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45936.061592708335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45936.061592708335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45936.061592708335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45936.061592708335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45936.061592708335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45936.061592708335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45936.061592708335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45936.061592708335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45936.061592708335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45936.061592708335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45936.061592708335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45936.061592708335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45936.061592708335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45936.061592708335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45936.061592708335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45936.061592708335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45936.061592708335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45936.061592708335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45936.061592708335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45936.061592708335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45936.061592708335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45936.061592708335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45936.061592708335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45936.061592708335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45936.061592708335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45936.061592708335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45936.061592708335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45936.061592708335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45936.061592708335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45936.061592708335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45936.061592708335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45936.061592708335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45936.061592708335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45936.061592708335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45936.061592708335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45936.061592708335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45936.061592708335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45936.061592708335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45936.061592708335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45936.061592708335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45936.061592708335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45936.061592708335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45936.061592708335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45936.061592708335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45936.061592708335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45936.061592708335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45936.061592708335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45936.061592708335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45936.061592708335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45936.061592708335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45936.061592708335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45936.061592708335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45936.061592708335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45936.061592708335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45936.061592708335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45936.061592708335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45936.061592708335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45936.061592708335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45936.061592708335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45936.061592708335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45936.061592708335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45936.061592708335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45936.061592708335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45936.061592708335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45936.061592708335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45936.061592708335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45936.061592708335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45936.061592708335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45936.061592708335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45936.061592708335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45936.061592708335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45936.061592708335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45936.061592708335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45936.061592708335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45936.061592708335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45936.061592708335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45936.061592708335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45936.061592708335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45936.061592708335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45936.061592708335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45936.061592708335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45936.061592708335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45936.061592708335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45936.061592708335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45936.061592708335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45936.061592708335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45936.061592708335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45936.061592708335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45936.061592708335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45936.061592708335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45936.061592708335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45936.061592708335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45936.061592708335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45936.061592708335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45936.061592708335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45936.061592708335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45936.061592708335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45936.061592708335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45936.061592708335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45936.061592708335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45936.061592708335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45936.061592708335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45936.061592708335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45936.061592708335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45936.061592708335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45936.061592708335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45936.061592708335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45936.061592708335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45936.061592708335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45936.061592708335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45936.061592708335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45936.061592708335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45936.061592708335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45936.061592708335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45936.061592708335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45936.061592708335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45936.061592708335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45936.061592708335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45936.061592708335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45936.061592708335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45936.061592708335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45936.061592708335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45936.061592708335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45936.061592708335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45936.061592708335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45936.061592708335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45936.061592708335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45936.061592708335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45936.061592708335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45936.061592708335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45936.061592708335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45936.061592708335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45936.061592708335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45936.061592708335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45936.061592708335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45936.061592708335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45936.061592708335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45936.061592708335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45936.061592708335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45936.061592708335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45936.061592708335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45936.061592708335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45936.061592708335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45936.061592708335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45936.061592708335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45936.061592708335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45936.061592708335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45936.061592708335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45936.061592708335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45936.061592708335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45936.061592708335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45936.061592708335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45936.061592708335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45936.061592708335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45936.061592708335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45936.061592708335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45936.061592708335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45936.061592708335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45936.061592708335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45936.061592708335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45936.061592708335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45936.061592708335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45936.061592708335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45936.061592708335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45936.061592708335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45936.061592708335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45936.061592708335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45936.061592708335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45936.061592708335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45936.061592708335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45936.061592708335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45936.061592708335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45936.061592708335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45936.061592708335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45936.061592708335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45936.061592708335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45936.061592708335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45936.061592708335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45936.061592708335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45936.061592708335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45936.061592708335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45936.061592708335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45936.061592708335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45936.061592708335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45936.061592708335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45936.061592708335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45936.061592708335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45936.061592708335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45936.061592708335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45936.061592708335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45936.061592708335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45936.061592708335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45936.061592708335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45936.061592708335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45936.061592708335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45936.061592708335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45936.061592708335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45936.061592708335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45936.061592708335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45936.061592708335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45936.061592708335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45936.061592708335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45936.061592708335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45936.061592708335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45936.061592708335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45936.061592708335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45936.061592708335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45936.061592708335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45936.061592708335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45936.061592708335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45936.061592708335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45936.061592708335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45936.061592708335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45936.061592708335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45936.061592708335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45936.061592708335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45936.061592708335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45936.061592708335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45936.061592708335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45936.061592708335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45936.061592708335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45936.061592708335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45936.061592708335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45936.061592708335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45936.061592708335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45936.061592708335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45936.061592708335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45936.061592708335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45936.061592708335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45936.061592708335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45936.061592708335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45936.061592708335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45936.061592708335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45936.061592708335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45936.061592708335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45936.061592708335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45936.061592708335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45936.061592708335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45936.061592708335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45936.061592708335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45936.061592708335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45936.061592708335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45936.061592708335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45936.061592708335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45936.061592708335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45936.061592708335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45936.061592708335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45936.061592708335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45936.061592708335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45936.061592708335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45936.061592708335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45936.061592708335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45936.061592708335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45936.061592708335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45936.061592708335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45936.061592708335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45936.061592708335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45936.061592708335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45936.061592708335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45936.061592708335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45936.061592708335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45936.061592708335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45936.061592708335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45936.061592708335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45936.061592708335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45936.061592708335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45936.061592708335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45936.061592708335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45936.061592708335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45936.061592708335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45936.061592708335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45936.061592708335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45936.061592708335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45936.061592708335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45936.061592708335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45936.061592708335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45936.061592708335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45936.061592708335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45936.061592708335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45936.061592708335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45936.061592708335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45936.061592708335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45936.061592708335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45936.061592708335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45936.061592708335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45936.061592708335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45936.061592708335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45936.061592708335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45936.061592708335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45936.061592708335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45936.061592708335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45936.061592708335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45936.061592708335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45936.061592708335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45936.061592708335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45936.061592708335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45936.061592708335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45936.061592708335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45936.061592708335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45936.061592708335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45936.061592708335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45936.061592708335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45936.061592708335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45936.061592708335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45936.061592708335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45936.061592708335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45936.061592708335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45936.061592708335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45936.061592708335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45936.061592708335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45936.061592708335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45936.061592708335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45936.061592708335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45936.061592708335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45936.061592708335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45936.061592708335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45936.061592708335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45936.061592708335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45936.061592708335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45936.061592708335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45936.061592708335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45936.061592708335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45936.061592708335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45936.061592708335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45936.061592708335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45936.061592708335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45936.061592708335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45936.061592708335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45936.061592708335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45936.061592708335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45936.061592708335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45936.061592708335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45936.061592708335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45936.061592708335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45936.061592708335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45936.061592708335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45936.061592708335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45936.061592708335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45936.061592708335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45936.061592708335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45936.061592708335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45936.061592708335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45936.061592708335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45936.061592708335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45936.061592708335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45936.061592708335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45936.061592708335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45936.061592708335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45936.061592708335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45936.061592708335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45936.061592708335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45936.061592708335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45936.061592708335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45936.061592708335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45936.061592708335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45936.061592708335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45936.061592708335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45936.061592708335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45936.061592708335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45936.061592708335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45936.061592708335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45936.061592708335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45936.061592708335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45936.061592708335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45936.061592708335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45936.061592708335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45936.061592708335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45936.061592708335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45936.061592708335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45936.061592708335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45936.061592708335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45936.061592708335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45936.061592708335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45936.061592708335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45936.061592708335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45936.061592708335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45936.061592708335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45936.061592708335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45936.061592708335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45936.061592708335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45936.061592708335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45936.061592708335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45936.061592708335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45936.061592708335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45936.061592708335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45936.061592708335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45936.061592708335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45936.061592708335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45936.061592708335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45936.061592708335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45936.061592708335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45936.061592708335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45936.061592708335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45936.061592708335</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232.58087511573831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0.90464826388779329</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37681</v>
      </c>
      <c r="E4" s="112" t="s">
        <v>38964</v>
      </c>
      <c r="F4" s="113">
        <v>45936.012499999997</v>
      </c>
      <c r="G4" s="114">
        <f ca="1">IFERROR(NOW()-F4,"")</f>
        <v>4.909270833741175E-2</v>
      </c>
      <c r="H4" s="113">
        <v>45935.94840277778</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45936.061592708335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45936.061592708335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45936.061592708335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45936.061592708335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45936.061592708335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45936.061592708335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45936.061592708335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45936.061592708335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45936.061592708335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45936.061592708335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45936.061592708335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45936.061592708335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45936.061592708335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45936.061592708335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45936.061592708335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45936.061592708335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45936.061592708335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45936.061592708335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45936.061592708335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45936.061592708335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45936.061592708335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45936.061592708335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45936.061592708335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45936.061592708335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45936.061592708335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45936.061592708335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45936.061592708335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45936.061592708335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45936.061592708335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45936.061592708335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45936.061592708335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45936.061592708335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45936.061592708335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45936.061592708335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45936.061592708335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45936.061592708335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45936.061592708335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45936.061592708335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45936.061592708335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45936.061592708335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45936.061592708335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45936.061592708335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45936.061592708335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45936.061592708335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45936.061592708335</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44.22953252314619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9.8727153935178649</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9.0886689817125443E-2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45936.061592708335</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45936.061592708335</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45936.061592708335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45936.061592708335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45936.061592708335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45936.061592708335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45936.061592708335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45936.061592708335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45936.061592708335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45936.061592708335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45936.061592708335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45936.061592708335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45936.061592708335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45936.061592708335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45936.061592708335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45936.061592708335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45936.061592708335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45936.061592708335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45936.061592708335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45936.061592708335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45936.061592708335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45936.061592708335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45936.061592708335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45936.061592708335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45936.061592708335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45936.061592708335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45936.061592708335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45936.061592708335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45936.061592708335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45936.061592708335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45936.061592708335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45936.061592708335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45936.061592708335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45936.061592708335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45936.061592708335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45936.061592708335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45936.061592708335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45936.061592708335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45936.061592708335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45936.061592708335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45936.061592708335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45936.061592708335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45936.061592708335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45936.061592708335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45936.061592708335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45936.061592708335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45936.061592708335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45936.061592708335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45936.061592708335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45936.061592708335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45936.061592708335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45936.061592708335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45936.061592708335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45936.061592708335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45936.061592708335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45936.061592708335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45936.061592708335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45936.061592708335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45936.061592708335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45936.061592708335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45936.061592708335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45936.061592708335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45936.061592708335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45936.061592708335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45936.061592708335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45936.061592708335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45936.061592708335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45936.061592708335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45936.061592708335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45936.061592708335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45936.061592708335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45936.061592708335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45936.061592708335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45936.061592708335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45936.061592708335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45936.061592708335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45936.061592708335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45936.061592708335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45936.061592708335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45936.061592708335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45936.061592708335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45936.061592708335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45936.061592708335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45936.061592708335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45936.061592708335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45936.061592708335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45936.061592708335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45936.061592708335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45936.061592708335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45936.061592708335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45936.061592708335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45936.061592708335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45936.061592708335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45936.061592708335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45936.061592708335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45936.061592708335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45936.061592708335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45936.061592708335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45936.061592708335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45936.061592708335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45936.061592708335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45936.061592708335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45936.061592708335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45936.061592708335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45936.061592708335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45936.061592708335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45936.061592708335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45936.061592708335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45936.061592708335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45936.061592708335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45936.061592708335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45936.061592708335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45936.061592708335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45936.061592708335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45936.061592708335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45936.061592708335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45936.061592708335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45936.061592708335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45936.061592708335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45936.061592708335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45936.061592708335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45936.061592708335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45936.061592708335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45936.061592708335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45936.061592708335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45936.061592708335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45936.061592708335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45936.061592708335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45936.061592708335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45936.061592708335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45936.061592708335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45936.061592708335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45936.061592708335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45936.061592708335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45936.061592708335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45936.061592708335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45936.061592708335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45936.061592708335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45936.061592708335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45936.061592708335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45936.061592708335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45936.061592708335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45936.061592708335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45936.061592708335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45936.061592708335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45936.061592708335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45936.061592708335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45936.061592708335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45936.061592708335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45936.061592708335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45936.061592708335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45936.061592708335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45936.061592708335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45936.061592708335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45936.061592708335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45936.061592708335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45936.061592708335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45936.061592708335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45936.061592708335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45936.061592708335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45936.061592708335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45936.061592708335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45936.061592708335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45936.061592708335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45936.061592708335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45936.061592708335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45936.061592708335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45936.061592708335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45936.061592708335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45936.061592708335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9.2887454861120204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45936.061592708335</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2.1806204861131846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1.1193473379607894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45936.061592708335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45936.061592708335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45936.061592708335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45936.061592708335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45936.061592708335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45936.061592708335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45936.061592708335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45936.061592708335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45936.061592708335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45936.061592708335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45936.061592708335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45936.061592708335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45936.061592708335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45936.061592708335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45936.061592708335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45936.061592708335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45936.061592708335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45936.061592708335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45936.061592708335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45936.061592708335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45936.061592708335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45936.061592708335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45936.061592708335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45936.061592708335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45936.061592708335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45936.061592708335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45936.061592708335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45936.061592708335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45936.061592708335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45936.061592708335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45936.061592708335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45936.061592708335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45936.061592708335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45936.061592708335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45936.061592708335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45936.061592708335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45936.061592708335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45936.061592708335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45936.061592708335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45936.061592708335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45936.061592708335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45936.061592708335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45936.061592708335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45936.061592708335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45936.061592708335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45936.061592708335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45936.061592708335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45936.061592708335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45936.061592708335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45936.061592708335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45936.061592708335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45936.061592708335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45936.061592708335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45936.061592708335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45936.061592708335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45936.061592708335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45936.061592708335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45936.061592708335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45936.061592708335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45936.061592708335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45936.061592708335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45936.061592708335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45936.061592708335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45936.061592708335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45936.061592708335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45936.061592708335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45936.061592708335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45936.061592708335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45936.061592708335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45936.061592708335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45936.061592708335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45936.061592708335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45936.061592708335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45936.061592708335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45936.061592708335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45936.061592708335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45936.061592708335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45936.061592708335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45936.061592708335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45936.061592708335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45936.061592708335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45936.061592708335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45936.061592708335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45936.061592708335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45936.061592708335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45936.061592708335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45936.061592708335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45936.061592708335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45936.061592708335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45936.061592708335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45936.061592708335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45936.061592708335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45936.061592708335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45936.061592708335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45936.061592708335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45936.061592708335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45936.061592708335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45936.061592708335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45936.061592708335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45936.061592708335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45936.061592708335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45936.061592708335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45936.061592708335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45936.061592708335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45936.061592708335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45936.061592708335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45936.061592708335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45936.061592708335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45936.061592708335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45936.061592708335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45936.061592708335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45936.061592708335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45936.061592708335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45936.061592708335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45936.061592708335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45936.061592708335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45936.061592708335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45936.061592708335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45936.061592708335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45936.061592708335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45936.061592708335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45936.061592708335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45936.061592708335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45936.061592708335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45936.061592708335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45936.061592708335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45936.061592708335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45936.061592708335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45936.061592708335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45936.061592708335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45936.061592708335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45936.061592708335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45936.061592708335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45936.061592708335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45936.061592708335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45936.061592708335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45936.061592708335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45936.061592708335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45936.061592708335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45936.061592708335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45936.061592708335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45936.061592708335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45936.061592708335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45936.061592708335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45936.061592708335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45936.061592708335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45936.061592708335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45936.061592708335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45936.061592708335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45936.061592708335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45936.061592708335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45936.061592708335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45936.061592708335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45936.061592708335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45936.061592708335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45936.061592708335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45936.061592708335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45936.061592708335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45936.061592708335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45936.061592708335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45936.061592708335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45936.061592708335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45936.061592708335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45936.061592708335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45936.061592708335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45936.061592708335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45936.061592708335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45936.061592708335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45936.061592708335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45936.061592708335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45936.061592708335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45936.061592708335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45936.061592708335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45936.061592708335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45936.061592708335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45936.061592708335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45936.061592708335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45936.061592708335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45936.061592708335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45936.061592708335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45936.061592708335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45936.061592708335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45936.061592708335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45936.061592708335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45936.061592708335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45936.061592708335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45936.061592708335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45936.061592708335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45936.061592708335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45936.061592708335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45936.061592708335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45936.061592708335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45936.061592708335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45936.061592708335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45936.061592708335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45936.061592708335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45936.061592708335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45936.061592708335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45936.061592708335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45936.061592708335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45936.061592708335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45936.061592708335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45936.061592708335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45936.061592708335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45936.061592708335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45936.061592708335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45936.061592708335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45936.061592708335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45936.061592708335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45936.061592708335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45936.061592708335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45936.061592708335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45936.061592708335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45936.061592708335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45936.061592708335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45936.061592708335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45936.061592708335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45936.061592708335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45936.061592708335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45936.061592708335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45936.061592708335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45936.061592708335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45936.061592708335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45936.061592708335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45936.061592708335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45936.061592708335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45936.061592708335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45936.061592708335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45936.061592708335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45936.061592708335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45936.061592708335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45936.061592708335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45936.061592708335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45936.061592708335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45936.061592708335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45936.061592708335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45936.061592708335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45936.061592708335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45936.061592708335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45936.061592708335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45936.061592708335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45936.061592708335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45936.061592708335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45936.061592708335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45936.061592708335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45936.061592708335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45936.061592708335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45936.061592708335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45936.061592708335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45936.061592708335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45936.061592708335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45936.061592708335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45936.061592708335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45936.061592708335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45936.061592708335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45936.061592708335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45936.061592708335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45936.061592708335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45936.061592708335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45936.061592708335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45936.061592708335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45936.061592708335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45936.061592708335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45936.061592708335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45936.061592708335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45936.061592708335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45936.061592708335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45936.061592708335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45936.061592708335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45936.061592708335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45936.061592708335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45936.061592708335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45936.061592708335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45936.061592708335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45936.061592708335</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2025-10-05T22:30:42Z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