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57" documentId="13_ncr:1_{F6CB121F-512D-4AA6-A0C1-0FB36C537598}" xr6:coauthVersionLast="47" xr6:coauthVersionMax="47" xr10:uidLastSave="{8B28DB8D-109C-4497-8D1F-8D6DD9DAB89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<sst xmlns="http://schemas.openxmlformats.org/spreadsheetml/2006/main" count="178580" uniqueCount="39074">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</sst>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269.09905370370689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15.478069907410827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45932.047479629633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45932.047479629633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45932.047479629633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45932.047479629633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45932.047479629633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45932.047479629633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45932.047479629633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45932.047479629633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45932.047479629633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45932.047479629633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45932.047479629633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45932.047479629633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45932.047479629633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45932.047479629633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45932.047479629633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45932.047479629633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45932.047479629633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45932.047479629633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45932.047479629633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45932.047479629633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45932.047479629633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45932.047479629633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45932.047479629633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45932.047479629633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45932.047479629633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45932.047479629633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45932.047479629633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45932.047479629633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45932.047479629633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45932.047479629633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45932.047479629633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45932.047479629633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45932.047479629633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45932.047479629633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45932.047479629633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45932.047479629633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45932.047479629633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45932.047479629633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45932.047479629633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45932.047479629633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45932.047479629633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45932.047479629633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45932.047479629633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45932.047479629633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45932.047479629633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45932.047479629633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45932.047479629633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45932.047479629633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45932.047479629633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45932.047479629633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45932.047479629633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45932.047479629633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45932.047479629633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45932.047479629633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45932.047479629633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45932.047479629633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45932.047479629633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45932.047479629633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45932.047479629633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45932.047479629633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45932.047479629633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45932.047479629633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45932.047479629633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45932.047479629633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45932.047479629633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45932.047479629633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45932.047479629633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45932.047479629633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45932.047479629633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AD01CF21-39BD-44FD-B000-6E1DF8BFC8F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240.39569722222222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125.32039629630162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107.04764166667155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8.8219125000032363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45932.047479629633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45932.047479629633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45932.047479629633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45932.047479629633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45932.047479629633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45932.047479629633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45932.047479629633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45932.047479629633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45932.047479629633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45932.047479629633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45932.047479629633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45932.047479629633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45932.047479629633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45932.047479629633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45932.047479629633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45932.047479629633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45932.047479629633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45932.047479629633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45932.047479629633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45932.047479629633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45932.047479629633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45932.047479629633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45932.047479629633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45932.047479629633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45932.047479629633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45932.047479629633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45932.047479629633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45932.047479629633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45932.047479629633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45932.047479629633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45932.047479629633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45932.047479629633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45932.047479629633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45932.047479629633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45932.047479629633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45932.047479629633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45932.047479629633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45932.047479629633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45932.047479629633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45932.047479629633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45932.047479629633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45932.047479629633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45932.047479629633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45932.047479629633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45932.047479629633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45932.047479629633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45932.047479629633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45932.047479629633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45932.047479629633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45932.047479629633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45932.047479629633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45932.047479629633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45932.047479629633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45932.047479629633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45932.047479629633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45932.047479629633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45932.047479629633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45932.047479629633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45932.047479629633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45932.047479629633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45932.047479629633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45932.047479629633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45932.047479629633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45932.047479629633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45932.047479629633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45932.047479629633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45932.047479629633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45932.047479629633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45932.047479629633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45932.047479629633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45932.047479629633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45932.047479629633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45932.047479629633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45932.047479629633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45932.047479629633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45932.047479629633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45932.047479629633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45932.047479629633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45932.047479629633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45932.047479629633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45932.047479629633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45932.047479629633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45932.047479629633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45932.047479629633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45932.047479629633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45932.047479629633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45932.047479629633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45932.047479629633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45932.047479629633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45932.047479629633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45932.047479629633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45932.047479629633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45932.047479629633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45932.047479629633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45932.047479629633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45932.047479629633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45932.047479629633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45932.047479629633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45932.047479629633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45932.047479629633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45932.047479629633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45932.047479629633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45932.047479629633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45932.047479629633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45932.047479629633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45932.047479629633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45932.047479629633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45932.047479629633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45932.047479629633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45932.047479629633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45932.047479629633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45932.047479629633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45932.047479629633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45932.047479629633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45932.047479629633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45932.047479629633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45932.047479629633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45932.047479629633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45932.047479629633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45932.047479629633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45932.047479629633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45932.047479629633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45932.047479629633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45932.047479629633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45932.047479629633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45932.047479629633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45932.047479629633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45932.047479629633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45932.047479629633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45932.047479629633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45932.047479629633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45932.047479629633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45932.047479629633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45932.047479629633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45932.047479629633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45932.047479629633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45932.047479629633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45932.047479629633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45932.047479629633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45932.047479629633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45932.047479629633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45932.047479629633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45932.047479629633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45932.047479629633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45932.047479629633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45932.047479629633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45932.047479629633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45932.047479629633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45932.047479629633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45932.047479629633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45932.047479629633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45932.047479629633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45932.047479629633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45932.047479629633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45932.047479629633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45932.047479629633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45932.047479629633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45932.047479629633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45932.047479629633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45932.047479629633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45932.047479629633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45932.047479629633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45932.047479629633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45932.047479629633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45932.047479629633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45932.047479629633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45932.047479629633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45932.047479629633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45932.047479629633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45932.047479629633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45932.047479629633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45932.047479629633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45932.047479629633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45932.047479629633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45932.047479629633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45932.047479629633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45932.047479629633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45932.047479629633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45932.047479629633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45932.047479629633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45932.047479629633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45932.047479629633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45932.047479629633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45932.047479629633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45932.047479629633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45932.047479629633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45932.047479629633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45932.047479629633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45932.047479629633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45932.047479629633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45932.047479629633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45932.047479629633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45932.047479629633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45932.047479629633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45932.047479629633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45932.047479629633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45932.047479629633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45932.047479629633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45932.047479629633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45932.047479629633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45932.047479629633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45932.047479629633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45932.047479629633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45932.047479629633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45932.047479629633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45932.047479629633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45932.047479629633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45932.047479629633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45932.047479629633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45932.047479629633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45932.047479629633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45932.047479629633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45932.047479629633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45932.047479629633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45932.047479629633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45932.047479629633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45932.047479629633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45932.047479629633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45932.047479629633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45932.047479629633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45932.047479629633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45932.047479629633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45932.047479629633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45932.047479629633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45932.047479629633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45932.047479629633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45932.047479629633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45932.047479629633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45932.047479629633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45932.047479629633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45932.047479629633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45932.047479629633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45932.047479629633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45932.047479629633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45932.047479629633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45932.047479629633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45932.047479629633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45932.047479629633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45932.047479629633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45932.047479629633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45932.047479629633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45932.047479629633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45932.047479629633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45932.047479629633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45932.047479629633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45932.047479629633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45932.047479629633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45932.047479629633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45932.047479629633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45932.047479629633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45932.047479629633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45932.047479629633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45932.047479629633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45932.047479629633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45932.047479629633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45932.047479629633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45932.047479629633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45932.047479629633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45932.047479629633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45932.047479629633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45932.047479629633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45932.047479629633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45932.047479629633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45932.047479629633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45932.047479629633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45932.047479629633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45932.047479629633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45932.047479629633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45932.047479629633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45932.047479629633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45932.047479629633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45932.047479629633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45932.047479629633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45932.047479629633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45932.047479629633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45932.047479629633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45932.047479629633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45932.047479629633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45932.047479629633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45932.047479629633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45932.047479629633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45932.047479629633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45932.047479629633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45932.047479629633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45932.047479629633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45932.047479629633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45932.047479629633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45932.047479629633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45932.047479629633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45932.047479629633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45932.047479629633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45932.047479629633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45932.047479629633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45932.047479629633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45932.047479629633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45932.047479629633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45932.047479629633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45932.047479629633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45932.047479629633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45932.047479629633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45932.047479629633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45932.047479629633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45932.047479629633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45932.047479629633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45932.047479629633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45932.047479629633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45932.047479629633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45932.047479629633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45932.047479629633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45932.047479629633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45932.047479629633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45932.047479629633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45932.047479629633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45932.047479629633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45932.047479629633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45932.047479629633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45932.047479629633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45932.047479629633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45932.047479629633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45932.047479629633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45932.047479629633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45932.047479629633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45932.047479629633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45932.047479629633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45932.047479629633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45932.047479629633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45932.047479629633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45932.047479629633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45932.047479629633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45932.047479629633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45932.047479629633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45932.047479629633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45932.047479629633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45932.047479629633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45932.047479629633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45932.047479629633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45932.047479629633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45932.047479629633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45932.047479629633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45932.047479629633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45932.047479629633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45932.047479629633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45932.047479629633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45932.047479629633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45932.047479629633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45932.047479629633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45932.047479629633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45932.047479629633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45932.047479629633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45932.047479629633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45932.047479629633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45932.047479629633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45932.047479629633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45932.047479629633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45932.047479629633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45932.047479629633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45932.047479629633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45932.047479629633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45932.047479629633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45932.047479629633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45932.047479629633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45932.047479629633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45932.047479629633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45932.047479629633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45932.047479629633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45932.047479629633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45932.047479629633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45932.047479629633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45932.047479629633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45932.047479629633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45932.047479629633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45932.047479629633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45932.047479629633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45932.047479629633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45932.047479629633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45932.047479629633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45932.047479629633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45932.047479629633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45932.047479629633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45932.047479629633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45932.047479629633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45932.047479629633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45932.047479629633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45932.047479629633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45932.047479629633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45932.047479629633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45932.047479629633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45932.047479629633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45932.047479629633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45932.047479629633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45932.047479629633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45932.047479629633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45932.047479629633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45932.047479629633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45932.047479629633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45932.047479629633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45932.047479629633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45932.047479629633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45932.047479629633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45932.047479629633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45932.047479629633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45932.047479629633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45932.047479629633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45932.047479629633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45932.047479629633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45932.047479629633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45932.047479629633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45932.047479629633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45932.047479629633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45932.047479629633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45932.047479629633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45932.047479629633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45932.047479629633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45932.047479629633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45932.047479629633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45932.047479629633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45932.047479629633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45932.047479629633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45932.047479629633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45932.047479629633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45932.047479629633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45932.047479629633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45932.047479629633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45932.047479629633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45932.047479629633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45932.047479629633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45932.047479629633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45932.047479629633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45932.047479629633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45932.047479629633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45932.047479629633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45932.047479629633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45932.047479629633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45932.047479629633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45932.047479629633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45932.047479629633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45932.047479629633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45932.047479629633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45932.047479629633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45932.047479629633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45932.047479629633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45932.047479629633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45932.047479629633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45932.047479629633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45932.047479629633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45932.047479629633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45932.047479629633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45932.047479629633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45932.047479629633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45932.047479629633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45932.047479629633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45932.047479629633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45932.047479629633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45932.047479629633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45932.047479629633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45932.047479629633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45932.047479629633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45932.047479629633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45932.047479629633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45932.047479629633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45932.047479629633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45932.047479629633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45932.047479629633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45932.047479629633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45932.047479629633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45932.047479629633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45932.047479629633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45932.047479629633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45932.047479629633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45932.047479629633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45932.047479629633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45932.047479629633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45932.047479629633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45932.047479629633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45932.047479629633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45932.047479629633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45932.047479629633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45932.047479629633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45932.047479629633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45932.047479629633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45932.047479629633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45932.047479629633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45932.047479629633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45932.047479629633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45932.047479629633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45932.047479629633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45932.047479629633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45932.047479629633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45932.047479629633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45932.047479629633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45932.047479629633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45932.047479629633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45932.047479629633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45932.047479629633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45932.047479629633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45932.047479629633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45932.047479629633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45932.047479629633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45932.047479629633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45932.047479629633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45932.047479629633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45932.047479629633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45932.047479629633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45932.047479629633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45932.047479629633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45932.047479629633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45932.047479629633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45932.047479629633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45932.047479629633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45932.047479629633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45932.047479629633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45932.047479629633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45932.047479629633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45932.047479629633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45932.047479629633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45932.047479629633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45932.047479629633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45932.047479629633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45932.047479629633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45932.047479629633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45932.047479629633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45932.047479629633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45932.047479629633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45932.047479629633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45932.047479629633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45932.047479629633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45932.047479629633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45932.047479629633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45932.047479629633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45932.047479629633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45932.047479629633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45932.047479629633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45932.047479629633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45932.047479629633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45932.047479629633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45932.047479629633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45932.047479629633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45932.047479629633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45932.047479629633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45932.047479629633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45932.047479629633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45932.047479629633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45932.047479629633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45932.047479629633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45932.047479629633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45932.047479629633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45932.047479629633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45932.047479629633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45932.047479629633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45932.047479629633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45932.047479629633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45932.047479629633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45932.047479629633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45932.047479629633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45932.047479629633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45932.047479629633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45932.047479629633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45932.047479629633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45932.047479629633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45932.047479629633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45932.047479629633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45932.047479629633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45932.047479629633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45932.047479629633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45932.047479629633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45932.047479629633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45932.047479629633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45932.047479629633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45932.047479629633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45932.047479629633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45932.047479629633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45932.047479629633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45932.047479629633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45932.047479629633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45932.047479629633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45932.047479629633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45932.047479629633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45932.047479629633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45932.047479629633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45932.047479629633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45932.047479629633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45932.047479629633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45932.047479629633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45932.047479629633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45932.047479629633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45932.047479629633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45932.047479629633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45932.047479629633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45932.047479629633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45932.047479629633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45932.047479629633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45932.047479629633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45932.047479629633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45932.047479629633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45932.047479629633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45932.047479629633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45932.047479629633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45932.047479629633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45932.047479629633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45932.047479629633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45932.047479629633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45932.047479629633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45932.047479629633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45932.047479629633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45932.047479629633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45932.047479629633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45932.047479629633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45932.047479629633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45932.047479629633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45932.047479629633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45932.047479629633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45932.047479629633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45932.047479629633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45932.047479629633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45932.047479629633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45932.047479629633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45932.047479629633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45932.047479629633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45932.047479629633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45932.047479629633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45932.047479629633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45932.047479629633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45932.047479629633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45932.047479629633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45932.047479629633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45932.047479629633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45932.047479629633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45932.047479629633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45932.047479629633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45932.047479629633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45932.047479629633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45932.047479629633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45932.047479629633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45932.047479629633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45932.047479629633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45932.047479629633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45932.047479629633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45932.047479629633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45932.047479629633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45932.047479629633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45932.047479629633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45932.047479629633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45932.047479629633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45932.047479629633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45932.047479629633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45932.047479629633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45932.047479629633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45932.047479629633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45932.047479629633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45932.047479629633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45932.047479629633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45932.047479629633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45932.047479629633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45932.047479629633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45932.047479629633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45932.047479629633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45932.047479629633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45932.047479629633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45932.047479629633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45932.047479629633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45932.047479629633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45932.047479629633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45932.047479629633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45932.047479629633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45932.047479629633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45932.047479629633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45932.047479629633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45932.047479629633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45932.047479629633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45932.047479629633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45932.047479629633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45932.047479629633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45932.047479629633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45932.047479629633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45932.047479629633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45932.047479629633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45932.047479629633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45932.047479629633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45932.047479629633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45932.047479629633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45932.047479629633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45932.047479629633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45932.047479629633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45932.047479629633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45932.047479629633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45932.047479629633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45932.047479629633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45932.047479629633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45932.047479629633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45932.047479629633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45932.047479629633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45932.047479629633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45932.047479629633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45932.047479629633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45932.047479629633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45932.047479629633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45932.047479629633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45932.047479629633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45932.047479629633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45932.047479629633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45932.047479629633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45932.047479629633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45932.047479629633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45932.047479629633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45932.047479629633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45932.047479629633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45932.047479629633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45932.047479629633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45932.047479629633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45932.047479629633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45932.047479629633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45932.047479629633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45932.047479629633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45932.047479629633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45932.047479629633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45932.047479629633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45932.047479629633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45932.047479629633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45932.047479629633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45932.047479629633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45932.047479629633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45932.047479629633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45932.047479629633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45932.047479629633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45932.047479629633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45932.047479629633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45932.047479629633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45932.047479629633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45932.047479629633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45932.047479629633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45932.047479629633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45932.047479629633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45932.047479629633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45932.047479629633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45932.047479629633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45932.047479629633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45932.047479629633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45932.047479629633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45932.047479629633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45932.047479629633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45932.047479629633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45932.047479629633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45932.047479629633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45932.047479629633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45932.047479629633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45932.047479629633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45932.047479629633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45932.047479629633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45932.047479629633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45932.047479629633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45932.047479629633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45932.047479629633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45932.047479629633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45932.047479629633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45932.047479629633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45932.047479629633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45932.047479629633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45932.047479629633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45932.047479629633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45932.047479629633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45932.047479629633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45932.047479629633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45932.047479629633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45932.047479629633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45932.047479629633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45932.047479629633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45932.047479629633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45932.047479629633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45932.047479629633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45932.047479629633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45932.047479629633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45932.047479629633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45932.047479629633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45932.047479629633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45932.047479629633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45932.047479629633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45932.047479629633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45932.047479629633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45932.047479629633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45932.047479629633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45932.047479629633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45932.047479629633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45932.047479629633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45932.047479629633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45932.047479629633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45932.047479629633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45932.047479629633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45932.047479629633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45932.047479629633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45932.047479629633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45932.047479629633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45932.047479629633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45932.047479629633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45932.047479629633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45932.047479629633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45932.047479629633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45932.047479629633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45932.047479629633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45932.047479629633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45932.047479629633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45932.047479629633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45932.047479629633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45932.047479629633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45932.047479629633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45932.047479629633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45932.047479629633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45932.047479629633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45932.047479629633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45932.047479629633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45932.047479629633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45932.047479629633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45932.047479629633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45932.047479629633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45932.047479629633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45932.047479629633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45932.047479629633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45932.047479629633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45932.047479629633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45932.047479629633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45932.047479629633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45932.047479629633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45932.047479629633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45932.047479629633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45932.047479629633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45932.047479629633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45932.047479629633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45932.047479629633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45932.047479629633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45932.047479629633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45932.047479629633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45932.047479629633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45932.047479629633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45932.047479629633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45932.047479629633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45932.047479629633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45932.047479629633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45932.047479629633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45932.047479629633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45932.047479629633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45932.047479629633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45932.047479629633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45932.047479629633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45932.047479629633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45932.047479629633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45932.047479629633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45932.047479629633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45932.047479629633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45932.047479629633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45932.047479629633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45932.047479629633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45932.047479629633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45932.047479629633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45932.047479629633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45932.047479629633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45932.047479629633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45932.047479629633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45932.047479629633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45932.047479629633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45932.047479629633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45932.047479629633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45932.047479629633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45932.047479629633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45932.047479629633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45932.047479629633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45932.047479629633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45932.047479629633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45932.047479629633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45932.047479629633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45932.047479629633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45932.047479629633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45932.047479629633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45932.047479629633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45932.047479629633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45932.047479629633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45932.047479629633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45932.047479629633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45932.047479629633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45932.047479629633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45932.047479629633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45932.047479629633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45932.047479629633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45932.047479629633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45932.047479629633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45932.047479629633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45932.047479629633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45932.047479629633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45932.047479629633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45932.047479629633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45932.047479629633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45932.047479629633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45932.047479629633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45932.047479629633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45932.047479629633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45932.047479629633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45932.047479629633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45932.047479629633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45932.047479629633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45932.047479629633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45932.047479629633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45932.047479629633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45932.047479629633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45932.047479629633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45932.047479629633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45932.047479629633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45932.047479629633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45932.047479629633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45932.047479629633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45932.047479629633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45932.047479629633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45932.047479629633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45932.047479629633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45932.047479629633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45932.047479629633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45932.047479629633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45932.047479629633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45932.047479629633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45932.047479629633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45932.047479629633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45932.047479629633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45932.047479629633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45932.047479629633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45932.047479629633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45932.047479629633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45932.047479629633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45932.047479629633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45932.047479629633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45932.047479629633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45932.047479629633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45932.047479629633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45932.047479629633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45932.047479629633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45932.047479629633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45932.047479629633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45932.047479629633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45932.047479629633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45932.047479629633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45932.047479629633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45932.047479629633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45932.047479629633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45932.047479629633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45932.047479629633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45932.047479629633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45932.047479629633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45932.047479629633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45932.047479629633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45932.047479629633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45932.047479629633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45932.047479629633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45932.047479629633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45932.047479629633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45932.047479629633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45932.047479629633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45932.047479629633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45932.047479629633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45932.047479629633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45932.047479629633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45932.047479629633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45932.047479629633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45932.047479629633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45932.047479629633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45932.047479629633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45932.047479629633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45932.047479629633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45932.047479629633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45932.047479629633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45932.047479629633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45932.047479629633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45932.047479629633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45932.047479629633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45932.047479629633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45932.047479629633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45932.047479629633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45932.047479629633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45932.047479629633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45932.047479629633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45932.047479629633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45932.047479629633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45932.047479629633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45932.047479629633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45932.047479629633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45932.047479629633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45932.047479629633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45932.047479629633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45932.047479629633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45932.047479629633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45932.047479629633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45932.047479629633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45932.047479629633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45932.047479629633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45932.047479629633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45932.047479629633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45932.047479629633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45932.047479629633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45932.047479629633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45932.047479629633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45932.047479629633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45932.047479629633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45932.047479629633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45932.047479629633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45932.047479629633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45932.047479629633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45932.047479629633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45932.047479629633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45932.047479629633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45932.047479629633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45932.047479629633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45932.047479629633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45932.047479629633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45932.047479629633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45932.047479629633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45932.047479629633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45932.047479629633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45932.047479629633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45932.047479629633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45932.047479629633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45932.047479629633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45932.047479629633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45932.047479629633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45932.047479629633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45932.047479629633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45932.047479629633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45932.047479629633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45932.047479629633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45932.047479629633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45932.047479629633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45932.047479629633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45932.047479629633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45932.047479629633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45932.047479629633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45932.047479629633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45932.047479629633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45932.047479629633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45932.047479629633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45932.047479629633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45932.047479629633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45932.047479629633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45932.047479629633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45932.047479629633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45932.047479629633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45932.047479629633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45932.047479629633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45932.047479629633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45932.047479629633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45932.047479629633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45932.047479629633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45932.047479629633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45932.047479629633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45932.047479629633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45932.047479629633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45932.047479629633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45932.047479629633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45932.047479629633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45932.047479629633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45932.047479629633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45932.047479629633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45932.047479629633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45932.047479629633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45932.047479629633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45932.047479629633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45932.047479629633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45932.047479629633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45932.047479629633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45932.047479629633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45932.047479629633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45932.047479629633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45932.047479629633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45932.047479629633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45932.047479629633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45932.047479629633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45932.047479629633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45932.047479629633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45932.047479629633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45932.047479629633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45932.047479629633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45932.047479629633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45932.047479629633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45932.047479629633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45932.047479629633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45932.047479629633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45932.047479629633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45932.047479629633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45932.047479629633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45932.047479629633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45932.047479629633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45932.047479629633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45932.047479629633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45932.047479629633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45932.047479629633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45932.047479629633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45932.047479629633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45932.047479629633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45932.047479629633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45932.047479629633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45932.047479629633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45932.047479629633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45932.047479629633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45932.047479629633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45932.047479629633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45932.047479629633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45932.047479629633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45932.047479629633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45932.047479629633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45932.047479629633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45932.047479629633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45932.047479629633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45932.047479629633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45932.047479629633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45932.047479629633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45932.047479629633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45932.047479629633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45932.047479629633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45932.047479629633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45932.047479629633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45932.047479629633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45932.047479629633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45932.047479629633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45932.047479629633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45932.047479629633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45932.047479629633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45932.047479629633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45932.047479629633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45932.047479629633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45932.047479629633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45932.047479629633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45932.047479629633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45932.047479629633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45932.047479629633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45932.047479629633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45932.047479629633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45932.047479629633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45932.047479629633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45932.047479629633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45932.047479629633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45932.047479629633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45932.047479629633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45932.047479629633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45932.047479629633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45932.047479629633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45932.047479629633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45932.047479629633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45932.047479629633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45932.047479629633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45932.047479629633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45932.047479629633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45932.047479629633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45932.047479629633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45932.047479629633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45932.047479629633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45932.047479629633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45932.047479629633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45932.047479629633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45932.047479629633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45932.047479629633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45932.047479629633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45932.047479629633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45932.047479629633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45932.047479629633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45932.047479629633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45932.047479629633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45932.047479629633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45932.047479629633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45932.047479629633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45932.047479629633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45932.047479629633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45932.047479629633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45932.047479629633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45932.047479629633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45932.047479629633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45932.047479629633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45932.047479629633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45932.047479629633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45932.047479629633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45932.047479629633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45932.047479629633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45932.047479629633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45932.047479629633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45932.047479629633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45932.047479629633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45932.047479629633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45932.047479629633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45932.047479629633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45932.047479629633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45932.047479629633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45932.047479629633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45932.047479629633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45932.047479629633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45932.047479629633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45932.047479629633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45932.047479629633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45932.047479629633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45932.047479629633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45932.047479629633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45932.047479629633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45932.047479629633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45932.047479629633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45932.047479629633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45932.047479629633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45932.047479629633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45932.047479629633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45932.047479629633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45932.047479629633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45932.047479629633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45932.047479629633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45932.047479629633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45932.047479629633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45932.047479629633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45932.047479629633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45932.047479629633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45932.047479629633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45932.047479629633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45932.047479629633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45932.047479629633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45932.047479629633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45932.047479629633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45932.047479629633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45932.047479629633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45932.047479629633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45932.047479629633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45932.047479629633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45932.047479629633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45932.047479629633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45932.047479629633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45932.047479629633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45932.047479629633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45932.047479629633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45932.047479629633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45932.047479629633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45932.047479629633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45932.047479629633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45932.047479629633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45932.047479629633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45932.047479629633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45932.047479629633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45932.047479629633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45932.047479629633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45932.047479629633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45932.047479629633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45932.047479629633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45932.047479629633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45932.047479629633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45932.047479629633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45932.047479629633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45932.047479629633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45932.047479629633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45932.047479629633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45932.047479629633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45932.047479629633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45932.047479629633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45932.047479629633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45932.047479629633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45932.047479629633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45932.047479629633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45932.047479629633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45932.047479629633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45932.047479629633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45932.047479629633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45932.047479629633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45932.047479629633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45932.047479629633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45932.047479629633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45932.047479629633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45932.047479629633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45932.047479629633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45932.047479629633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45932.047479629633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45932.047479629633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45932.047479629633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45932.047479629633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45932.047479629633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45932.047479629633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45932.047479629633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45932.047479629633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45932.047479629633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45932.047479629633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45932.047479629633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45932.047479629633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45932.047479629633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45932.047479629633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45932.047479629633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45932.047479629633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45932.047479629633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45932.047479629633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45932.047479629633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45932.047479629633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45932.047479629633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45932.047479629633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45932.047479629633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45932.047479629633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45932.047479629633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45932.047479629633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45932.047479629633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45932.047479629633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45932.047479629633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45932.047479629633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45932.047479629633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45932.047479629633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45932.047479629633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45932.047479629633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45932.047479629633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45932.047479629633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45932.047479629633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45932.047479629633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45932.047479629633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45932.047479629633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45932.047479629633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45932.047479629633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45932.047479629633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45932.047479629633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45932.047479629633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45932.047479629633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45932.047479629633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45932.047479629633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45932.047479629633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45932.047479629633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45932.047479629633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45932.047479629633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45932.047479629633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45932.047479629633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45932.047479629633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45932.047479629633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45932.047479629633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45932.047479629633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45932.047479629633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45932.047479629633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45932.047479629633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45932.047479629633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45932.047479629633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45932.047479629633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45932.047479629633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45932.047479629633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45932.047479629633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45932.047479629633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45932.047479629633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45932.047479629633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45932.047479629633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45932.047479629633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45932.047479629633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45932.047479629633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45932.047479629633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45932.047479629633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45932.047479629633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45932.047479629633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45932.047479629633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45932.047479629633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45932.047479629633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45932.047479629633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45932.047479629633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45932.047479629633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45932.047479629633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45932.047479629633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45932.047479629633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45932.047479629633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45932.047479629633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45932.047479629633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45932.047479629633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45932.047479629633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45932.047479629633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45932.047479629633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45932.047479629633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45932.047479629633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45932.047479629633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45932.047479629633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45932.047479629633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45932.047479629633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45932.047479629633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45932.047479629633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45932.047479629633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45932.047479629633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45932.047479629633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45932.047479629633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45932.047479629633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45932.047479629633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45932.047479629633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45932.047479629633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45932.047479629633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45932.047479629633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45932.047479629633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45932.047479629633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45932.047479629633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45932.047479629633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45932.047479629633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45932.047479629633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45932.047479629633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45932.047479629633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45932.047479629633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45932.047479629633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45932.047479629633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45932.047479629633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45932.047479629633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45932.047479629633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45932.047479629633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45932.047479629633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45932.047479629633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45932.047479629633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45932.047479629633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45932.047479629633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45932.047479629633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45932.047479629633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45932.047479629633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45932.047479629633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45932.047479629633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45932.047479629633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45932.047479629633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45932.047479629633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45932.047479629633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45932.047479629633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45932.047479629633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45932.047479629633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45932.047479629633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45932.047479629633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45932.047479629633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45932.047479629633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45932.047479629633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45932.047479629633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45932.047479629633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45932.047479629633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45932.047479629633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45932.047479629633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45932.047479629633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45932.047479629633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45932.047479629633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45932.047479629633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45932.047479629633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45932.047479629633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45932.047479629633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45932.047479629633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45932.047479629633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45932.047479629633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45932.047479629633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45932.047479629633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45932.047479629633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45932.047479629633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45932.047479629633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45932.047479629633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45932.047479629633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45932.047479629633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45932.047479629633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45932.047479629633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45932.047479629633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45932.047479629633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45932.047479629633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45932.047479629633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45932.047479629633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45932.047479629633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45932.047479629633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45932.047479629633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45932.047479629633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45932.047479629633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45932.047479629633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45932.047479629633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45932.047479629633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45932.047479629633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45932.047479629633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45932.047479629633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45932.047479629633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45932.047479629633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45932.047479629633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45932.047479629633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45932.047479629633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45932.047479629633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45932.047479629633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45932.047479629633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45932.047479629633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45932.047479629633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45932.047479629633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45932.047479629633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45932.047479629633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45932.047479629633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45932.047479629633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45932.047479629633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45932.047479629633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45932.047479629633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45932.047479629633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45932.047479629633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45932.047479629633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45932.047479629633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45932.047479629633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45932.047479629633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45932.047479629633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45932.047479629633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45932.047479629633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45932.047479629633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45932.047479629633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45932.047479629633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45932.047479629633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45932.047479629633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45932.047479629633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45932.047479629633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45932.047479629633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45932.047479629633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45932.047479629633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45932.047479629633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45932.047479629633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45932.047479629633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45932.047479629633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45932.047479629633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45932.047479629633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45932.047479629633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45932.047479629633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45932.047479629633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45932.047479629633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45932.047479629633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45932.047479629633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45932.047479629633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45932.047479629633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45932.047479629633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45932.047479629633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45932.047479629633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45932.047479629633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45932.047479629633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45932.047479629633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45932.047479629633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45932.047479629633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45932.047479629633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45932.047479629633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45932.047479629633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45932.047479629633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45932.047479629633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45932.047479629633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45932.047479629633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45932.047479629633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45932.047479629633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45932.047479629633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45932.047479629633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45932.047479629633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45932.047479629633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45932.047479629633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45932.047479629633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45932.047479629633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45932.047479629633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45932.047479629633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45932.047479629633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45932.047479629633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45932.047479629633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45932.047479629633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45932.047479629633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45932.047479629633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45932.047479629633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45932.047479629633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45932.047479629633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45932.047479629633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45932.047479629633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45932.047479629633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45932.047479629633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45932.047479629633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45932.047479629633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45932.047479629633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45932.047479629633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45932.047479629633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45932.047479629633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45932.047479629633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45932.047479629633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45932.047479629633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45932.047479629633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45932.047479629633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45932.047479629633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45932.047479629633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45932.047479629633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45932.047479629633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45932.047479629633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45932.047479629633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45932.047479629633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45932.047479629633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45932.047479629633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45932.047479629633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45932.047479629633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45932.047479629633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45932.047479629633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45932.047479629633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45932.047479629633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45932.047479629633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45932.047479629633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45932.047479629633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45932.047479629633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45932.047479629633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45932.047479629633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45932.047479629633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45932.047479629633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45932.047479629633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45932.047479629633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45932.047479629633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45932.047479629633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45932.047479629633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45932.047479629633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45932.047479629633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45932.047479629633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45932.047479629633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228.56676203703682</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1.1572018518563709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0.10523425925930496</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45932.047479629633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45932.047479629633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45932.047479629633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45932.047479629633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45932.047479629633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45932.047479629633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45932.047479629633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45932.047479629633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45932.047479629633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45932.047479629633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45932.047479629633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45932.047479629633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45932.047479629633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45932.047479629633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45932.047479629633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45932.047479629633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45932.047479629633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45932.047479629633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45932.047479629633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45932.047479629633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45932.047479629633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45932.047479629633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45932.047479629633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45932.047479629633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40.215419444444706</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5.8586023148163804</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45932.047479629633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45932.047479629633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45932.047479629633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45932.047479629633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45932.047479629633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45932.047479629633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45932.047479629633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45932.047479629633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45932.047479629633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45932.047479629633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45932.047479629633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45932.047479629633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45932.047479629633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45932.047479629633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45932.047479629633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45932.047479629633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45932.047479629633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45932.047479629633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45932.047479629633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45932.047479629633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45932.047479629633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45932.047479629633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45932.047479629633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45932.047479629633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45932.047479629633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45932.047479629633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45932.047479629633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45932.047479629633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45932.047479629633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45932.047479629633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45932.047479629633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45932.047479629633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45932.047479629633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45932.047479629633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45932.047479629633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45932.047479629633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45932.047479629633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45932.047479629633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45932.047479629633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45932.047479629633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45932.047479629633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45932.047479629633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45932.047479629633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45932.047479629633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45932.047479629633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45932.047479629633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45932.047479629633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45932.047479629633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45932.047479629633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45932.047479629633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45932.047479629633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45932.047479629633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45932.047479629633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45932.047479629633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45932.047479629633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45932.047479629633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45932.047479629633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45932.047479629633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45932.047479629633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45932.047479629633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45932.047479629633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45932.047479629633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45932.047479629633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45932.047479629633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45932.047479629633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45932.047479629633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45932.047479629633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45932.047479629633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45932.047479629633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45932.047479629633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45932.047479629633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45932.047479629633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45932.047479629633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45932.047479629633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45932.047479629633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45932.047479629633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45932.047479629633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45932.047479629633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45932.047479629633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45932.047479629633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45932.047479629633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45932.047479629633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45932.047479629633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45932.047479629633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45932.047479629633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45932.047479629633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45932.047479629633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45932.047479629633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45932.047479629633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45932.047479629633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45932.047479629633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45932.047479629633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45932.047479629633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45932.047479629633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45932.047479629633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45932.047479629633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45932.047479629633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45932.047479629633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45932.047479629633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45932.047479629633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45932.047479629633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45932.047479629633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45932.047479629633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45932.047479629633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45932.047479629633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45932.047479629633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45932.047479629633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45932.047479629633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45932.047479629633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45932.047479629633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45932.047479629633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45932.047479629633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45932.047479629633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45932.047479629633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45932.047479629633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45932.047479629633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45932.047479629633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45932.047479629633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45932.047479629633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45932.047479629633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45932.047479629633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45932.047479629633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45932.047479629633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45932.047479629633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45932.047479629633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45932.047479629633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45932.047479629633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45932.047479629633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45932.047479629633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45932.047479629633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45932.047479629633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45932.047479629633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45932.047479629633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45932.047479629633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45932.047479629633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45932.047479629633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45932.047479629633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45932.047479629633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45932.047479629633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45932.047479629633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45932.047479629633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45932.047479629633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45932.047479629633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45932.047479629633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45932.047479629633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45932.047479629633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45932.047479629633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45932.047479629633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45932.047479629633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45932.047479629633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45932.047479629633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45932.047479629633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45932.047479629633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45932.047479629633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45932.047479629633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45932.047479629633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45932.047479629633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45932.047479629633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45932.047479629633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45932.047479629633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45932.047479629633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45932.047479629633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45932.047479629633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45932.047479629633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45932.047479629633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45932.047479629633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45932.047479629633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45932.047479629633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45932.047479629633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45932.047479629633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45932.047479629633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45932.047479629633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45932.047479629633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45932.047479629633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45932.047479629633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45932.047479629633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45932.047479629633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45932.047479629633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45932.047479629633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45932.047479629633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45932.047479629633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45932.047479629633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45932.047479629633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45932.047479629633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45932.047479629633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45932.047479629633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45932.047479629633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45932.047479629633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45932.047479629633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45932.047479629633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45932.047479629633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45932.047479629633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45932.047479629633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45932.047479629633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45932.047479629633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45932.047479629633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45932.047479629633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45932.047479629633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45932.047479629633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45932.047479629633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45932.047479629633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45932.047479629633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45932.047479629633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45932.047479629633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45932.047479629633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45932.047479629633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45932.047479629633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45932.047479629633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45932.047479629633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45932.047479629633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45932.047479629633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45932.047479629633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45932.047479629633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45932.047479629633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45932.047479629633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45932.047479629633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45932.047479629633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2.9037643518531695</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5.274632407410536</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0.24648425925988704</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0.220222685187764</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45932.047479629633</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45932.047479629633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45932.047479629633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45932.047479629633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45932.047479629633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45932.047479629633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45932.047479629633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45932.047479629633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45932.047479629633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45932.047479629633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45932.047479629633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45932.047479629633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45932.047479629633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45932.047479629633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45932.047479629633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45932.047479629633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45932.047479629633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45932.047479629633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45932.047479629633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45932.047479629633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45932.047479629633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45932.047479629633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45932.047479629633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45932.047479629633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45932.047479629633</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45932.047479629633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45932.047479629633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45932.047479629633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45932.047479629633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45932.047479629633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45932.047479629633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45932.047479629633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45932.047479629633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45932.047479629633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45932.047479629633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45932.047479629633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45932.047479629633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45932.047479629633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45932.047479629633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45932.047479629633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45932.047479629633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45932.047479629633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45932.047479629633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45932.047479629633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45932.047479629633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45932.047479629633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45932.047479629633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45932.047479629633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45932.047479629633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45932.047479629633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45932.047479629633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45932.047479629633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45932.047479629633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45932.047479629633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45932.047479629633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45932.047479629633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45932.047479629633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45932.047479629633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45932.047479629633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45932.047479629633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45932.047479629633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45932.047479629633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45932.047479629633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45932.047479629633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45932.047479629633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45932.047479629633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45932.047479629633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45932.047479629633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45932.047479629633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45932.047479629633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45932.047479629633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45932.047479629633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45932.047479629633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45932.047479629633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45932.047479629633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45932.047479629633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45932.047479629633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45932.047479629633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45932.047479629633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45932.047479629633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45932.047479629633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45932.047479629633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45932.047479629633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45932.047479629633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45932.047479629633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45932.047479629633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45932.047479629633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45932.047479629633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45932.047479629633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45932.047479629633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45932.047479629633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45932.047479629633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45932.047479629633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45932.047479629633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45932.047479629633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45932.047479629633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45932.047479629633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45932.047479629633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45932.047479629633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45932.047479629633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45932.047479629633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45932.047479629633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45932.047479629633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45932.047479629633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45932.047479629633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45932.047479629633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45932.047479629633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45932.047479629633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45932.047479629633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45932.047479629633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45932.047479629633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45932.047479629633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45932.047479629633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45932.047479629633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45932.047479629633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45932.047479629633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45932.047479629633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45932.047479629633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45932.047479629633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45932.047479629633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45932.047479629633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45932.047479629633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45932.047479629633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45932.047479629633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45932.047479629633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45932.047479629633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45932.047479629633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45932.047479629633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45932.047479629633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45932.047479629633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45932.047479629633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45932.047479629633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45932.047479629633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45932.047479629633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45932.047479629633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45932.047479629633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45932.047479629633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45932.047479629633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45932.047479629633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45932.047479629633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45932.047479629633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45932.047479629633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45932.047479629633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45932.047479629633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45932.047479629633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45932.047479629633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45932.047479629633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45932.047479629633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45932.047479629633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45932.047479629633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45932.047479629633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45932.047479629633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45932.047479629633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45932.047479629633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45932.047479629633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45932.047479629633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45932.047479629633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45932.047479629633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45932.047479629633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45932.047479629633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45932.047479629633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45932.047479629633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45932.047479629633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45932.047479629633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45932.047479629633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45932.047479629633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45932.047479629633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45932.047479629633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45932.047479629633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45932.047479629633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45932.047479629633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45932.047479629633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45932.047479629633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45932.047479629633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45932.047479629633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45932.047479629633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45932.047479629633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45932.047479629633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45932.047479629633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45932.047479629633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45932.047479629633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45932.047479629633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45932.047479629633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45932.047479629633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45932.047479629633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45932.047479629633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45932.047479629633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45932.047479629633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45932.047479629633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45932.047479629633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45932.047479629633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45932.047479629633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45932.047479629633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45932.047479629633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45932.047479629633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45932.047479629633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45932.047479629633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45932.047479629633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45932.047479629633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45932.047479629633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45932.047479629633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45932.047479629633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45932.047479629633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45932.047479629633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45932.047479629633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45932.047479629633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45932.047479629633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45932.047479629633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45932.047479629633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45932.047479629633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45932.047479629633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45932.047479629633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45932.047479629633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45932.047479629633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45932.047479629633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45932.047479629633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45932.047479629633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45932.047479629633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45932.047479629633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45932.047479629633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45932.047479629633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45932.047479629633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45932.047479629633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45932.047479629633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45932.047479629633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45932.047479629633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45932.047479629633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45932.047479629633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45932.047479629633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45932.047479629633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45932.047479629633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45932.047479629633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45932.047479629633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45932.047479629633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45932.047479629633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45932.047479629633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45932.047479629633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45932.047479629633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45932.047479629633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45932.047479629633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45932.047479629633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45932.047479629633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45932.047479629633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45932.047479629633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45932.047479629633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45932.047479629633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45932.047479629633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45932.047479629633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45932.047479629633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45932.047479629633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45932.047479629633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45932.047479629633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45932.047479629633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45932.047479629633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45932.047479629633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45932.047479629633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45932.047479629633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45932.047479629633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45932.047479629633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45932.047479629633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45932.047479629633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45932.047479629633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45932.047479629633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45932.047479629633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45932.047479629633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45932.047479629633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45932.047479629633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45932.047479629633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45932.047479629633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45932.047479629633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45932.047479629633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45932.047479629633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45932.047479629633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45932.047479629633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45932.047479629633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45932.047479629633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45932.047479629633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45932.047479629633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45932.047479629633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45932.047479629633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45932.047479629633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45932.047479629633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45932.047479629633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45932.047479629633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45932.047479629633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45932.047479629633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45932.047479629633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45932.047479629633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45932.047479629633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45932.047479629633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45932.047479629633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45932.047479629633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45932.047479629633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45932.047479629633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45932.047479629633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45932.047479629633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45932.047479629633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45932.047479629633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45932.047479629633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45932.047479629633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45932.047479629633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45932.047479629633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45932.047479629633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45932.047479629633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45932.047479629633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45932.047479629633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45932.047479629633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45932.047479629633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45932.047479629633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45932.047479629633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45932.047479629633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45932.047479629633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45932.047479629633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45932.047479629633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45932.047479629633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45932.047479629633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45932.047479629633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45932.047479629633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45932.047479629633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45932.047479629633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45932.047479629633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45932.047479629633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45932.047479629633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45932.047479629633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45932.047479629633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45932.047479629633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45932.047479629633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45932.047479629633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45932.047479629633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45932.047479629633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45932.047479629633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2025-10-01T22:10:25Z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