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46" documentId="13_ncr:1_{F6CB121F-512D-4AA6-A0C1-0FB36C537598}" xr6:coauthVersionLast="47" xr6:coauthVersionMax="47" xr10:uidLastSave="{1671E016-525B-474F-97BA-82F661C945B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<sst xmlns="http://schemas.openxmlformats.org/spreadsheetml/2006/main" count="178579" uniqueCount="39072">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</sst>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B8BEC3"/>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273.91486226851703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45936.863288194443</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45936.863288194443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45936.863288194443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45936.863288194443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45936.863288194443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45936.863288194443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45936.863288194443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45936.863288194443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45936.863288194443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45936.863288194443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45936.863288194443</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45936.863288194443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45936.863288194443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45936.863288194443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45936.863288194443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45936.863288194443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45936.863288194443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45936.863288194443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45936.863288194443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45936.863288194443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45936.863288194443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45936.863288194443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45936.863288194443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45936.863288194443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45936.863288194443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45936.863288194443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45936.863288194443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45936.863288194443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45936.863288194443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45936.863288194443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45936.863288194443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45936.863288194443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45936.863288194443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45936.863288194443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45936.863288194443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45936.863288194443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45936.863288194443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45936.863288194443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45936.863288194443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45936.863288194443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45936.863288194443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45936.863288194443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45936.863288194443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45936.863288194443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45936.863288194443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45936.863288194443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45936.863288194443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45936.863288194443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45936.863288194443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45936.863288194443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45936.863288194443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45936.863288194443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45936.863288194443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45936.863288194443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45936.863288194443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45936.863288194443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45936.863288194443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45936.863288194443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45936.863288194443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45936.863288194443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45936.863288194443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45936.863288194443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45936.863288194443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45936.863288194443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45936.863288194443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45936.863288194443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45936.863288194443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45936.863288194443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45936.863288194443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45936.863288194443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45936.863288194443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45936.863288194443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45936.863288194443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45936.863288194443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45936.863288194443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45936.863288194443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45936.863288194443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45936.863288194443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45936.863288194443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45936.863288194443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45936.863288194443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45936.863288194443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45936.863288194443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45936.863288194443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45936.863288194443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45936.863288194443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45936.863288194443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45936.863288194443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45936.863288194443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45936.863288194443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45936.863288194443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45936.863288194443</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45936.863288194443</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45936.863288194443</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45936.863288194443</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45936.863288194443</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45936.863288194443</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3B6DD836-0FA3-4293-94DC-9F8173635ED5}"/>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130.13620486111176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111.86345023148169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0.14924884259380633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0.12652893518679775</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45936.863288194443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45936.863288194443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63"/>
      <c r="E9" s="163"/>
      <c r="F9" s="132"/>
      <c r="G9" s="133">
        <f ca="1">IFERROR(NOW()-F9,"-")</f>
        <v>45936.863288194443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c r="E10"/>
      <c r="F10" s="132"/>
      <c r="G10" s="133">
        <f ca="1">IFERROR(NOW()-F10,"-")</f>
        <v>45936.863288194443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45936.863288194443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45936.863288194443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45936.863288194443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45936.863288194443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45936.863288194443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45936.863288194443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45936.863288194443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45936.863288194443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45936.863288194443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45936.863288194443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45936.863288194443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45936.863288194443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45936.863288194443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45936.863288194443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45936.863288194443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45936.863288194443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45936.863288194443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45936.863288194443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45936.863288194443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45936.863288194443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45936.863288194443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45936.863288194443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45936.863288194443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45936.863288194443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45936.863288194443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45936.863288194443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45936.863288194443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45936.863288194443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45936.863288194443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45936.863288194443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45936.863288194443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45936.863288194443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45936.863288194443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45936.863288194443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45936.863288194443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45936.863288194443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45936.863288194443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45936.863288194443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45936.863288194443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45936.863288194443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45936.863288194443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45936.863288194443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45936.863288194443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45936.863288194443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45936.863288194443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45936.863288194443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45936.863288194443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45936.863288194443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45936.863288194443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45936.863288194443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45936.863288194443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45936.863288194443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45936.863288194443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45936.863288194443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45936.863288194443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45936.863288194443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45936.863288194443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45936.863288194443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45936.863288194443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45936.863288194443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45936.863288194443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45936.863288194443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45936.863288194443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45936.863288194443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45936.863288194443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45936.863288194443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45936.863288194443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45936.863288194443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45936.863288194443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45936.863288194443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45936.863288194443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45936.863288194443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45936.863288194443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45936.863288194443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45936.863288194443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45936.863288194443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45936.863288194443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45936.863288194443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45936.863288194443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45936.863288194443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45936.863288194443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45936.863288194443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45936.863288194443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45936.863288194443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45936.863288194443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45936.863288194443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45936.863288194443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45936.863288194443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45936.863288194443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45936.863288194443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45936.863288194443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45936.863288194443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45936.863288194443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45936.863288194443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45936.863288194443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45936.863288194443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45936.863288194443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45936.863288194443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45936.863288194443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45936.863288194443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45936.863288194443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45936.863288194443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45936.863288194443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45936.863288194443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45936.863288194443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45936.863288194443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45936.863288194443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45936.863288194443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45936.863288194443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45936.863288194443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45936.863288194443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45936.863288194443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45936.863288194443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45936.863288194443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45936.863288194443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45936.863288194443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45936.863288194443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45936.863288194443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45936.863288194443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45936.863288194443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45936.863288194443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45936.863288194443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45936.863288194443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45936.863288194443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45936.863288194443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45936.863288194443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45936.863288194443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45936.863288194443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45936.863288194443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45936.863288194443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45936.863288194443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45936.863288194443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45936.863288194443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45936.863288194443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45936.863288194443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45936.863288194443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45936.863288194443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45936.863288194443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45936.863288194443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45936.863288194443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45936.863288194443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45936.863288194443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45936.863288194443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45936.863288194443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45936.863288194443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45936.863288194443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45936.863288194443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45936.863288194443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45936.863288194443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45936.863288194443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45936.863288194443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45936.863288194443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45936.863288194443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45936.863288194443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45936.863288194443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45936.863288194443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45936.863288194443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45936.863288194443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45936.863288194443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45936.863288194443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45936.863288194443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45936.863288194443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45936.863288194443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45936.863288194443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45936.863288194443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45936.863288194443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45936.863288194443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45936.863288194443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45936.863288194443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45936.863288194443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45936.863288194443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45936.863288194443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45936.863288194443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45936.863288194443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45936.863288194443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45936.863288194443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45936.863288194443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45936.863288194443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45936.863288194443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45936.863288194443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45936.863288194443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45936.863288194443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45936.863288194443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45936.863288194443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45936.863288194443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45936.863288194443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45936.863288194443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45936.863288194443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45936.863288194443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45936.863288194443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45936.863288194443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45936.863288194443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45936.863288194443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45936.863288194443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45936.863288194443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45936.863288194443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45936.863288194443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45936.863288194443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45936.863288194443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45936.863288194443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45936.863288194443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45936.863288194443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45936.863288194443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45936.863288194443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45936.863288194443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45936.863288194443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45936.863288194443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45936.863288194443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45936.863288194443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45936.863288194443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45936.863288194443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45936.863288194443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45936.863288194443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45936.863288194443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45936.863288194443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45936.863288194443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45936.863288194443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45936.863288194443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45936.863288194443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45936.863288194443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45936.863288194443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45936.863288194443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45936.863288194443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45936.863288194443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45936.863288194443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45936.863288194443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45936.863288194443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45936.863288194443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45936.863288194443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45936.863288194443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45936.863288194443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45936.863288194443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45936.863288194443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45936.863288194443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45936.863288194443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45936.863288194443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45936.863288194443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45936.863288194443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45936.863288194443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45936.863288194443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45936.863288194443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45936.863288194443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45936.863288194443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45936.863288194443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45936.863288194443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45936.863288194443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45936.863288194443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45936.863288194443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8 E11: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45936.863288194443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45936.863288194443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45936.863288194443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45936.863288194443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45936.863288194443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45936.863288194443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45936.863288194443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45936.863288194443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45936.863288194443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45936.863288194443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45936.863288194443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45936.863288194443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45936.863288194443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45936.863288194443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45936.863288194443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45936.863288194443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45936.863288194443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45936.863288194443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45936.863288194443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45936.863288194443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45936.863288194443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45936.863288194443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45936.863288194443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45936.863288194443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45936.863288194443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45936.863288194443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45936.863288194443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45936.863288194443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45936.863288194443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45936.863288194443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45936.863288194443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45936.863288194443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45936.863288194443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45936.863288194443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45936.863288194443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45936.863288194443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45936.863288194443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45936.863288194443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45936.863288194443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45936.863288194443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45936.863288194443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45936.863288194443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45936.863288194443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45936.863288194443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45936.863288194443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45936.863288194443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45936.863288194443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45936.863288194443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45936.863288194443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45936.863288194443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45936.863288194443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45936.863288194443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45936.863288194443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45936.863288194443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45936.863288194443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45936.863288194443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45936.863288194443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45936.863288194443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45936.863288194443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45936.863288194443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45936.863288194443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45936.863288194443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45936.863288194443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45936.863288194443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45936.863288194443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45936.863288194443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45936.863288194443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45936.863288194443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45936.863288194443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45936.863288194443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45936.863288194443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45936.863288194443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45936.863288194443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45936.863288194443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45936.863288194443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45936.863288194443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45936.863288194443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45936.863288194443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45936.863288194443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45936.863288194443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45936.863288194443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45936.863288194443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45936.863288194443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45936.863288194443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45936.863288194443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45936.863288194443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45936.863288194443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45936.863288194443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45936.863288194443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45936.863288194443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45936.863288194443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45936.863288194443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45936.863288194443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45936.863288194443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45936.863288194443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45936.863288194443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45936.863288194443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45936.863288194443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45936.863288194443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45936.863288194443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45936.863288194443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45936.863288194443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45936.863288194443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45936.863288194443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45936.863288194443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45936.863288194443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45936.863288194443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45936.863288194443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45936.863288194443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45936.863288194443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45936.863288194443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45936.863288194443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45936.863288194443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45936.863288194443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45936.863288194443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45936.863288194443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45936.863288194443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45936.863288194443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45936.863288194443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45936.863288194443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45936.863288194443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45936.863288194443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45936.863288194443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45936.863288194443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45936.863288194443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45936.863288194443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45936.863288194443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45936.863288194443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45936.863288194443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45936.863288194443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45936.863288194443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45936.863288194443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45936.863288194443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45936.863288194443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45936.863288194443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45936.863288194443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45936.863288194443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45936.863288194443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45936.863288194443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45936.863288194443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45936.863288194443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45936.863288194443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45936.863288194443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45936.863288194443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45936.863288194443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45936.863288194443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45936.863288194443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45936.863288194443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45936.863288194443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45936.863288194443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45936.863288194443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45936.863288194443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45936.863288194443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45936.863288194443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45936.863288194443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45936.863288194443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45936.863288194443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45936.863288194443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45936.863288194443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45936.863288194443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45936.863288194443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45936.863288194443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45936.863288194443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45936.863288194443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45936.863288194443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45936.863288194443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45936.863288194443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45936.863288194443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45936.863288194443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45936.863288194443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45936.863288194443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45936.863288194443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45936.863288194443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45936.863288194443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45936.863288194443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45936.863288194443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45936.863288194443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45936.863288194443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45936.863288194443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45936.863288194443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45936.863288194443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45936.863288194443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45936.863288194443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45936.863288194443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45936.863288194443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45936.863288194443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45936.863288194443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45936.863288194443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45936.863288194443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45936.863288194443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45936.863288194443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45936.863288194443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45936.863288194443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45936.863288194443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45936.863288194443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45936.863288194443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45936.863288194443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45936.863288194443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45936.863288194443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45936.863288194443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45936.863288194443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45936.863288194443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45936.863288194443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45936.863288194443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45936.863288194443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45936.863288194443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45936.863288194443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45936.863288194443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45936.863288194443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45936.863288194443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45936.863288194443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45936.863288194443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45936.863288194443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45936.863288194443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45936.863288194443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45936.863288194443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45936.863288194443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45936.863288194443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45936.863288194443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45936.863288194443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45936.863288194443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45936.863288194443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45936.863288194443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45936.863288194443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45936.863288194443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45936.863288194443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45936.863288194443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45936.863288194443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45936.863288194443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45936.863288194443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45936.863288194443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45936.863288194443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45936.863288194443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45936.863288194443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45936.863288194443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45936.863288194443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45936.863288194443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45936.863288194443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45936.863288194443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45936.863288194443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45936.863288194443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45936.863288194443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45936.863288194443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45936.863288194443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45936.863288194443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45936.863288194443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45936.863288194443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45936.863288194443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45936.863288194443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45936.863288194443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45936.863288194443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45936.863288194443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45936.863288194443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45936.863288194443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45936.863288194443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45936.863288194443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45936.863288194443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45936.863288194443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45936.863288194443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45936.863288194443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45936.863288194443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45936.863288194443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45936.863288194443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45936.863288194443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45936.863288194443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45936.863288194443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45936.863288194443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45936.863288194443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45936.863288194443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45936.863288194443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45936.863288194443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45936.863288194443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45936.863288194443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45936.863288194443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45936.863288194443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45936.863288194443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45936.863288194443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45936.863288194443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45936.863288194443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45936.863288194443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45936.863288194443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45936.863288194443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45936.863288194443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45936.863288194443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45936.863288194443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45936.863288194443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45936.863288194443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45936.863288194443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45936.863288194443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45936.863288194443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45936.863288194443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45936.863288194443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45936.863288194443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45936.863288194443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45936.863288194443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45936.863288194443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45936.863288194443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45936.863288194443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45936.863288194443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45936.863288194443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45936.863288194443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45936.863288194443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45936.863288194443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45936.863288194443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45936.863288194443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45936.863288194443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45936.863288194443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45936.863288194443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45936.863288194443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45936.863288194443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45936.863288194443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45936.863288194443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45936.863288194443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45936.863288194443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45936.863288194443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45936.863288194443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45936.863288194443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45936.863288194443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45936.863288194443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45936.863288194443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45936.863288194443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45936.863288194443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45936.863288194443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45936.863288194443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45936.863288194443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45936.863288194443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45936.863288194443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45936.863288194443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45936.863288194443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45936.863288194443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45936.863288194443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45936.863288194443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45936.863288194443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45936.863288194443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45936.863288194443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45936.863288194443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45936.863288194443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45936.863288194443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45936.863288194443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45936.863288194443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45936.863288194443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45936.863288194443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45936.863288194443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45936.863288194443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45936.863288194443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45936.863288194443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45936.863288194443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45936.863288194443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45936.863288194443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45936.863288194443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45936.863288194443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45936.863288194443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45936.863288194443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45936.863288194443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45936.863288194443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45936.863288194443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45936.863288194443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45936.863288194443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45936.863288194443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45936.863288194443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45936.863288194443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45936.863288194443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45936.863288194443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45936.863288194443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45936.863288194443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45936.863288194443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45936.863288194443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45936.863288194443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45936.863288194443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45936.863288194443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45936.863288194443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45936.863288194443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45936.863288194443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45936.863288194443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45936.863288194443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45936.863288194443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45936.863288194443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45936.863288194443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45936.863288194443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45936.863288194443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45936.863288194443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45936.863288194443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45936.863288194443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45936.863288194443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45936.863288194443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45936.863288194443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45936.863288194443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45936.863288194443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45936.863288194443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45936.863288194443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45936.863288194443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45936.863288194443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45936.863288194443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45936.863288194443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45936.863288194443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45936.863288194443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45936.863288194443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45936.863288194443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45936.863288194443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45936.863288194443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45936.863288194443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45936.863288194443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45936.863288194443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45936.863288194443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45936.863288194443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45936.863288194443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45936.863288194443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45936.863288194443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45936.863288194443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45936.863288194443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45936.863288194443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45936.863288194443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45936.863288194443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45936.863288194443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45936.863288194443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45936.863288194443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45936.863288194443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45936.863288194443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45936.863288194443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45936.863288194443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45936.863288194443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45936.863288194443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45936.863288194443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45936.863288194443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45936.863288194443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45936.863288194443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45936.863288194443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45936.863288194443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45936.863288194443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45936.863288194443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45936.863288194443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45936.863288194443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45936.863288194443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45936.863288194443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45936.863288194443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45936.863288194443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45936.863288194443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45936.863288194443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45936.863288194443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45936.863288194443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45936.863288194443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45936.863288194443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45936.863288194443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45936.863288194443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45936.863288194443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45936.863288194443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45936.863288194443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45936.863288194443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45936.863288194443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45936.863288194443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45936.863288194443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45936.863288194443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45936.863288194443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45936.863288194443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45936.863288194443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45936.863288194443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45936.863288194443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45936.863288194443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45936.863288194443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45936.863288194443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45936.863288194443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45936.863288194443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45936.863288194443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45936.863288194443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45936.863288194443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45936.863288194443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45936.863288194443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45936.863288194443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45936.863288194443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45936.863288194443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45936.863288194443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45936.863288194443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45936.863288194443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45936.863288194443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45936.863288194443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45936.863288194443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45936.863288194443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45936.863288194443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45936.863288194443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45936.863288194443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45936.863288194443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45936.863288194443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45936.863288194443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45936.863288194443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45936.863288194443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45936.863288194443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45936.863288194443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45936.863288194443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45936.863288194443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45936.863288194443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45936.863288194443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45936.863288194443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45936.863288194443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45936.863288194443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45936.863288194443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45936.863288194443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45936.863288194443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45936.863288194443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45936.863288194443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45936.863288194443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45936.863288194443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45936.863288194443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45936.863288194443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45936.863288194443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45936.863288194443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45936.863288194443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45936.863288194443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45936.863288194443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45936.863288194443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45936.863288194443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45936.863288194443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45936.863288194443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45936.863288194443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45936.863288194443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45936.863288194443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45936.863288194443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45936.863288194443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45936.863288194443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45936.863288194443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45936.863288194443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45936.863288194443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45936.863288194443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45936.863288194443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45936.863288194443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45936.863288194443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45936.863288194443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45936.863288194443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45936.863288194443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45936.863288194443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45936.863288194443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45936.863288194443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45936.863288194443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45936.863288194443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45936.863288194443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45936.863288194443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45936.863288194443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45936.863288194443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45936.863288194443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45936.863288194443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45936.863288194443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45936.863288194443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45936.863288194443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45936.863288194443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45936.863288194443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45936.863288194443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45936.863288194443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45936.863288194443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45936.863288194443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45936.863288194443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45936.863288194443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45936.863288194443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45936.863288194443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45936.863288194443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45936.863288194443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45936.863288194443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45936.863288194443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45936.863288194443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45936.863288194443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45936.863288194443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45936.863288194443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45936.863288194443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45936.863288194443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45936.863288194443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45936.863288194443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45936.863288194443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45936.863288194443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45936.863288194443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45936.863288194443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45936.863288194443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45936.863288194443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45936.863288194443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45936.863288194443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45936.863288194443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45936.863288194443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45936.863288194443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45936.863288194443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45936.863288194443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45936.863288194443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45936.863288194443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45936.863288194443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45936.863288194443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45936.863288194443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45936.863288194443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45936.863288194443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45936.863288194443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45936.863288194443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45936.863288194443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45936.863288194443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45936.863288194443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45936.863288194443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45936.863288194443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45936.863288194443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45936.863288194443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45936.863288194443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45936.863288194443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45936.863288194443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45936.863288194443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45936.863288194443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45936.863288194443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45936.863288194443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45936.863288194443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45936.863288194443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45936.863288194443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45936.863288194443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45936.863288194443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45936.863288194443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45936.863288194443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45936.863288194443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45936.863288194443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45936.863288194443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45936.863288194443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45936.863288194443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45936.863288194443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45936.863288194443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45936.863288194443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45936.863288194443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45936.863288194443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45936.863288194443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45936.863288194443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45936.863288194443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45936.863288194443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45936.863288194443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45936.863288194443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45936.863288194443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45936.863288194443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45936.863288194443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45936.863288194443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45936.863288194443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45936.863288194443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45936.863288194443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45936.863288194443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45936.863288194443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45936.863288194443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45936.863288194443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45936.863288194443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45936.863288194443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45936.863288194443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45936.863288194443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45936.863288194443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45936.863288194443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45936.863288194443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45936.863288194443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45936.863288194443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45936.863288194443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45936.863288194443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45936.863288194443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45936.863288194443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45936.863288194443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45936.863288194443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45936.863288194443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45936.863288194443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45936.863288194443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45936.863288194443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45936.863288194443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45936.863288194443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45936.863288194443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45936.863288194443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45936.863288194443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45936.863288194443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45936.863288194443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45936.863288194443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45936.863288194443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45936.863288194443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45936.863288194443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45936.863288194443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45936.863288194443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45936.863288194443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45936.863288194443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45936.863288194443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45936.863288194443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45936.863288194443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45936.863288194443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45936.863288194443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45936.863288194443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45936.863288194443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45936.863288194443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45936.863288194443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45936.863288194443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45936.863288194443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45936.863288194443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45936.863288194443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45936.863288194443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45936.863288194443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45936.863288194443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45936.863288194443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45936.863288194443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45936.863288194443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45936.863288194443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45936.863288194443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45936.863288194443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45936.863288194443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45936.863288194443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45936.863288194443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45936.863288194443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45936.863288194443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45936.863288194443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45936.863288194443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45936.863288194443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45936.863288194443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45936.863288194443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45936.863288194443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45936.863288194443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45936.863288194443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45936.863288194443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45936.863288194443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45936.863288194443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45936.863288194443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45936.863288194443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45936.863288194443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45936.863288194443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45936.863288194443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45936.863288194443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45936.863288194443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45936.863288194443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45936.863288194443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45936.863288194443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45936.863288194443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45936.863288194443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45936.863288194443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45936.863288194443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45936.863288194443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45936.863288194443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45936.863288194443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45936.863288194443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45936.863288194443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45936.863288194443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45936.863288194443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45936.863288194443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45936.863288194443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45936.863288194443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45936.863288194443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45936.863288194443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45936.863288194443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45936.863288194443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45936.863288194443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45936.863288194443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45936.863288194443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45936.863288194443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45936.863288194443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45936.863288194443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45936.863288194443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45936.863288194443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45936.863288194443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45936.863288194443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45936.863288194443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45936.863288194443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45936.863288194443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45936.863288194443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45936.863288194443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45936.863288194443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45936.863288194443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45936.863288194443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45936.863288194443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45936.863288194443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45936.863288194443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45936.863288194443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45936.863288194443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45936.863288194443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45936.863288194443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45936.863288194443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45936.863288194443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45936.863288194443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45936.863288194443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45936.863288194443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45936.863288194443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45936.863288194443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45936.863288194443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45936.863288194443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45936.863288194443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45936.863288194443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45936.863288194443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45936.863288194443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45936.863288194443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45936.863288194443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45936.863288194443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45936.863288194443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45936.863288194443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45936.863288194443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45936.863288194443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45936.863288194443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45936.863288194443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45936.863288194443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45936.863288194443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45936.863288194443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45936.863288194443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45936.863288194443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45936.863288194443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45936.863288194443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45936.863288194443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45936.863288194443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45936.863288194443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45936.863288194443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45936.863288194443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45936.863288194443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45936.863288194443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45936.863288194443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45936.863288194443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45936.863288194443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45936.863288194443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45936.863288194443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45936.863288194443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45936.863288194443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45936.863288194443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45936.863288194443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45936.863288194443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45936.863288194443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45936.863288194443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45936.863288194443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45936.863288194443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45936.863288194443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45936.863288194443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45936.863288194443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45936.863288194443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45936.863288194443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45936.863288194443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45936.863288194443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45936.863288194443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45936.863288194443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45936.863288194443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45936.863288194443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45936.863288194443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45936.863288194443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45936.863288194443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45936.863288194443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45936.863288194443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45936.863288194443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45936.863288194443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45936.863288194443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45936.863288194443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45936.863288194443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45936.863288194443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45936.863288194443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45936.863288194443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45936.863288194443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45936.863288194443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45936.863288194443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45936.863288194443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45936.863288194443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45936.863288194443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45936.863288194443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45936.863288194443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45936.863288194443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45936.863288194443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45936.863288194443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45936.863288194443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45936.863288194443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45936.863288194443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45936.863288194443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45936.863288194443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45936.863288194443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45936.863288194443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45936.863288194443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45936.863288194443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45936.863288194443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45936.863288194443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45936.863288194443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45936.863288194443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45936.863288194443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45936.863288194443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45936.863288194443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45936.863288194443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45936.863288194443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45936.863288194443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45936.863288194443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45936.863288194443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45936.863288194443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45936.863288194443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45936.863288194443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45936.863288194443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45936.863288194443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45936.863288194443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45936.863288194443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45936.863288194443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45936.863288194443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45936.863288194443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45936.863288194443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45936.863288194443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45936.863288194443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45936.863288194443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45936.863288194443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45936.863288194443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45936.863288194443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45936.863288194443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45936.863288194443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45936.863288194443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45936.863288194443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45936.863288194443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45936.863288194443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45936.863288194443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45936.863288194443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45936.863288194443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45936.863288194443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45936.863288194443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45936.863288194443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45936.863288194443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45936.863288194443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45936.863288194443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45936.863288194443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45936.863288194443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45936.863288194443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45936.863288194443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45936.863288194443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45936.863288194443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45936.863288194443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45936.863288194443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45936.863288194443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45936.863288194443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45936.863288194443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45936.863288194443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45936.863288194443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45936.863288194443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45936.863288194443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45936.863288194443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45936.863288194443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45936.863288194443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45936.863288194443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45936.863288194443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45936.863288194443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45936.863288194443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45936.863288194443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45936.863288194443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45936.863288194443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45936.863288194443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45936.863288194443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45936.863288194443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45936.863288194443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45936.863288194443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45936.863288194443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45936.863288194443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45936.863288194443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45936.863288194443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45936.863288194443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45936.863288194443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45936.863288194443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45936.863288194443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45936.863288194443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45936.863288194443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45936.863288194443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45936.863288194443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45936.863288194443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45936.863288194443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45936.863288194443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45936.863288194443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45936.863288194443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45936.863288194443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45936.863288194443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45936.863288194443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45936.863288194443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45936.863288194443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45936.863288194443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45936.863288194443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45936.863288194443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45936.863288194443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45936.863288194443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45936.863288194443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45936.863288194443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45936.863288194443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45936.863288194443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45936.863288194443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45936.863288194443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45936.863288194443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45936.863288194443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45936.863288194443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45936.863288194443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45936.863288194443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45936.863288194443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45936.863288194443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45936.863288194443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45936.863288194443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45936.863288194443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45936.863288194443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45936.863288194443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45936.863288194443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45936.863288194443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45936.863288194443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45936.863288194443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45936.863288194443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45936.863288194443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45936.863288194443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45936.863288194443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45936.863288194443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45936.863288194443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45936.863288194443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45936.863288194443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45936.863288194443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45936.863288194443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45936.863288194443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45936.863288194443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45936.863288194443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45936.863288194443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45936.863288194443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45936.863288194443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45936.863288194443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45936.863288194443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45936.863288194443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45936.863288194443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45936.863288194443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45936.863288194443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45936.863288194443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45936.863288194443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45936.863288194443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45936.863288194443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45936.863288194443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45936.863288194443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45936.863288194443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45936.863288194443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45936.863288194443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45936.863288194443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45936.863288194443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45936.863288194443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45936.863288194443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45936.863288194443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45936.863288194443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45936.863288194443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45936.863288194443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45936.863288194443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45936.863288194443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45936.863288194443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45936.863288194443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45936.863288194443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45936.863288194443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45936.863288194443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45936.863288194443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45936.863288194443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45936.863288194443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45936.863288194443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45936.863288194443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45936.863288194443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45936.863288194443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45936.863288194443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45936.863288194443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45936.863288194443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45936.863288194443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45936.863288194443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45936.863288194443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45936.863288194443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45936.863288194443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45936.863288194443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45936.863288194443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45936.863288194443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45936.863288194443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45936.863288194443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45936.863288194443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45936.863288194443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45936.863288194443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45936.863288194443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45936.863288194443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45936.863288194443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45936.863288194443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45936.863288194443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45936.863288194443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45936.863288194443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45936.863288194443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45936.863288194443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45936.863288194443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45936.863288194443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45936.863288194443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45936.863288194443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45936.863288194443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45936.863288194443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45936.863288194443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45936.863288194443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45936.863288194443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45936.863288194443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45936.863288194443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45936.863288194443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45936.863288194443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45936.863288194443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45936.863288194443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45936.863288194443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45936.863288194443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45936.863288194443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45936.863288194443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45936.863288194443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45936.863288194443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45936.863288194443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45936.863288194443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45936.863288194443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45936.863288194443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45936.863288194443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45936.863288194443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45936.863288194443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45936.863288194443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45936.863288194443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45936.863288194443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45936.863288194443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45936.863288194443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45936.863288194443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45936.863288194443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45936.863288194443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45936.863288194443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45936.863288194443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45936.863288194443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45936.863288194443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45936.863288194443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45936.863288194443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45936.863288194443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45936.863288194443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45936.863288194443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45936.863288194443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45936.863288194443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45936.863288194443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45936.863288194443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45936.863288194443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45936.863288194443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45936.863288194443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45936.863288194443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45936.863288194443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45936.863288194443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45936.863288194443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45936.863288194443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45936.863288194443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45936.863288194443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45936.863288194443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45936.863288194443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45936.863288194443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45936.863288194443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45936.863288194443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45936.863288194443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45936.863288194443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45936.863288194443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45936.863288194443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45936.863288194443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45936.863288194443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45936.863288194443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45936.863288194443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45936.863288194443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45936.863288194443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45936.863288194443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45936.863288194443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45936.863288194443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45936.863288194443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45936.863288194443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45936.863288194443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45936.863288194443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45936.863288194443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45936.863288194443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45936.863288194443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45936.863288194443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45936.863288194443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45936.863288194443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45936.863288194443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45936.863288194443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45936.863288194443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45936.863288194443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45936.863288194443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45936.863288194443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45936.863288194443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45936.863288194443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45936.863288194443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45936.863288194443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45936.863288194443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45936.863288194443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45936.863288194443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45936.863288194443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45936.863288194443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45936.863288194443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45936.863288194443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45936.863288194443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45936.863288194443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45936.863288194443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45936.863288194443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45936.863288194443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45936.863288194443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45936.863288194443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45936.863288194443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45936.863288194443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45936.863288194443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45936.863288194443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45936.863288194443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45936.863288194443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45936.863288194443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45936.863288194443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45936.863288194443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45936.863288194443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45936.863288194443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45936.863288194443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45936.863288194443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45936.863288194443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45936.863288194443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45936.863288194443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45936.863288194443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45936.863288194443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45936.863288194443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45936.863288194443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45936.863288194443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45936.863288194443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45936.863288194443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45936.863288194443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45936.863288194443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45936.863288194443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45936.863288194443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45936.863288194443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45936.863288194443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45936.863288194443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45936.863288194443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45936.863288194443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45936.863288194443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45936.863288194443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45936.863288194443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45936.863288194443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45936.863288194443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45936.863288194443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45936.863288194443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45936.863288194443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45936.863288194443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45936.863288194443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233.38257060184696</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1.7063437499964493</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9.8820601851912215E-2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6.8322916667966638E-2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45936.863288194443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45936.863288194443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45936.863288194443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45936.863288194443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45936.863288194443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45936.863288194443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45936.863288194443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45936.863288194443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45936.863288194443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45936.863288194443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45936.863288194443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45936.863288194443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45936.863288194443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45936.863288194443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45936.863288194443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45936.863288194443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45936.863288194443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45936.863288194443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45936.863288194443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45936.863288194443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45936.863288194443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45936.863288194443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45936.863288194443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45936.863288194443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45936.863288194443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45936.863288194443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45936.863288194443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45936.863288194443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45936.863288194443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45936.863288194443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45936.863288194443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45936.863288194443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45936.863288194443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45936.863288194443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45936.863288194443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45936.863288194443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45936.863288194443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45936.863288194443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45936.863288194443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45936.863288194443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45936.863288194443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45936.863288194443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45936.863288194443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45936.863288194443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45936.863288194443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45936.863288194443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45936.863288194443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45936.863288194443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45936.863288194443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45936.863288194443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45936.863288194443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45936.863288194443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45936.863288194443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45936.863288194443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45936.863288194443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45936.863288194443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45936.863288194443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45936.863288194443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45936.863288194443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45936.863288194443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45936.863288194443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45936.863288194443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45936.863288194443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45936.863288194443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45936.863288194443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45936.863288194443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45936.863288194443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45936.863288194443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45936.863288194443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45936.863288194443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45936.863288194443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45936.863288194443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45936.863288194443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45936.863288194443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45936.863288194443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45936.863288194443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45936.863288194443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45936.863288194443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45936.863288194443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45936.863288194443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45936.863288194443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45936.863288194443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45936.863288194443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45936.863288194443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45936.863288194443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45936.863288194443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45936.863288194443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45936.863288194443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45936.863288194443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45936.863288194443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45936.863288194443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45936.863288194443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45936.863288194443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45936.863288194443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45936.863288194443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45936.863288194443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45936.863288194443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45936.863288194443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45936.863288194443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45936.863288194443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45936.863288194443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45936.863288194443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45936.863288194443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45936.863288194443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45936.863288194443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45936.863288194443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45936.863288194443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45936.863288194443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45936.863288194443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45936.863288194443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45936.863288194443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45936.863288194443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45936.863288194443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45936.863288194443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45936.863288194443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45936.863288194443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45936.863288194443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45936.863288194443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45936.863288194443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45936.863288194443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45936.863288194443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45936.863288194443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45936.863288194443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45936.863288194443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45936.863288194443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45936.863288194443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45936.863288194443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45936.863288194443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45936.863288194443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45936.863288194443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45936.863288194443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45936.863288194443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45936.863288194443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45936.863288194443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45936.863288194443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45936.863288194443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45936.863288194443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45936.863288194443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45936.863288194443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45936.863288194443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45936.863288194443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45936.863288194443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45936.863288194443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45936.863288194443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45936.863288194443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45936.863288194443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45936.863288194443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45936.863288194443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45936.863288194443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45936.863288194443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45936.863288194443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45936.863288194443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45936.863288194443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45936.863288194443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45936.863288194443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45936.863288194443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45936.863288194443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45936.863288194443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45936.863288194443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45936.863288194443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45936.863288194443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45936.863288194443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45936.863288194443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45936.863288194443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45936.863288194443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45936.863288194443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45936.863288194443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45936.863288194443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45936.863288194443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45936.863288194443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45936.863288194443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45936.863288194443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45936.863288194443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45936.863288194443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45936.863288194443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45936.863288194443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45936.863288194443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45936.863288194443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45936.863288194443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45936.863288194443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45936.863288194443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45936.863288194443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45936.863288194443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45936.863288194443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45936.863288194443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45936.863288194443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45936.863288194443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45936.863288194443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45936.863288194443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45936.863288194443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45936.863288194443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45936.863288194443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45936.863288194443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45936.863288194443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45936.863288194443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45936.863288194443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45936.863288194443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45936.863288194443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45936.863288194443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45936.863288194443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45936.863288194443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45936.863288194443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45936.863288194443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45936.863288194443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45936.863288194443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45936.863288194443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45936.863288194443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45936.863288194443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45936.863288194443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45936.863288194443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45936.863288194443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45936.863288194443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45936.863288194443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45936.863288194443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45936.863288194443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45936.863288194443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45936.863288194443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45936.863288194443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45936.863288194443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45936.863288194443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45936.863288194443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45936.863288194443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45936.863288194443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45936.863288194443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45936.863288194443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45936.863288194443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45936.863288194443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45936.863288194443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45936.863288194443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45936.863288194443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45936.863288194443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45936.863288194443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45936.863288194443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45936.863288194443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45936.863288194443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45936.863288194443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45936.863288194443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45936.863288194443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45936.863288194443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45936.863288194443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45936.863288194443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45936.863288194443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45936.863288194443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45936.863288194443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45936.863288194443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45936.863288194443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45936.863288194443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45936.863288194443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45936.863288194443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45936.863288194443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45936.863288194443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45936.863288194443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45936.863288194443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45936.863288194443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45936.863288194443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45936.863288194443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45936.863288194443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45936.863288194443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45936.863288194443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45936.863288194443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45936.863288194443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45936.863288194443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45936.863288194443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45936.863288194443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45936.863288194443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45936.863288194443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45936.863288194443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45936.863288194443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45936.863288194443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45936.863288194443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45936.863288194443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45936.863288194443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45936.863288194443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45936.863288194443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45936.863288194443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45936.863288194443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45936.863288194443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45936.863288194443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45936.863288194443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45936.863288194443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45936.863288194443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45936.863288194443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45936.863288194443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45936.863288194443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45936.863288194443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45936.863288194443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45936.863288194443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45936.863288194443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45936.863288194443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45936.863288194443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45936.863288194443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45936.863288194443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45936.863288194443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45936.863288194443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45936.863288194443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45936.863288194443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45936.863288194443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45936.863288194443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45936.863288194443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45936.863288194443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45936.863288194443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45936.863288194443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45936.863288194443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45936.863288194443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45936.863288194443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45936.863288194443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45936.863288194443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45936.863288194443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45936.863288194443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45936.863288194443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45936.863288194443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45936.863288194443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45936.863288194443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45936.863288194443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45936.863288194443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45936.863288194443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45936.863288194443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45936.863288194443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45936.863288194443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45936.863288194443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45936.863288194443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45936.863288194443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45936.863288194443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45936.863288194443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45936.863288194443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45936.863288194443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45936.863288194443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45936.863288194443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45936.863288194443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45936.863288194443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45936.863288194443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45936.863288194443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45936.863288194443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45936.863288194443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45936.863288194443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45936.863288194443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45936.863288194443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45936.863288194443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45936.863288194443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45936.863288194443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45936.863288194443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45936.863288194443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45936.863288194443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45936.863288194443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45936.863288194443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45936.863288194443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45936.863288194443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45936.863288194443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45936.863288194443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45936.863288194443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45936.863288194443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45936.863288194443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45936.863288194443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45936.863288194443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45936.863288194443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45936.863288194443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45936.863288194443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45936.863288194443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45936.863288194443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45936.863288194443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45936.863288194443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45936.863288194443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45936.863288194443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45936.863288194443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45936.863288194443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45936.863288194443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45936.863288194443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45936.863288194443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45936.863288194443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45936.863288194443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45936.863288194443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45936.863288194443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45936.863288194443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45936.863288194443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45936.863288194443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45936.863288194443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45936.863288194443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45936.863288194443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45936.863288194443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45936.863288194443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45936.863288194443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45936.863288194443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45936.863288194443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45936.863288194443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45936.863288194443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45936.863288194443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45936.863288194443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45936.863288194443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45936.863288194443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45936.863288194443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45936.863288194443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45936.863288194443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45936.863288194443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45936.863288194443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45936.863288194443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45936.863288194443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45936.863288194443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45936.863288194443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45936.863288194443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45936.863288194443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45936.863288194443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45936.863288194443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45936.863288194443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45936.863288194443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45936.863288194443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45936.863288194443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45936.863288194443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45936.863288194443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45936.863288194443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45936.863288194443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45936.863288194443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45936.863288194443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45936.863288194443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45936.863288194443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45936.863288194443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45936.863288194443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45936.863288194443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45936.863288194443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45936.863288194443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45936.863288194443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45936.863288194443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45936.863288194443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45936.863288194443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45936.863288194443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45936.863288194443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45936.863288194443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45936.863288194443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45936.863288194443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45936.863288194443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45936.863288194443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45936.863288194443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45936.863288194443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45936.863288194443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45936.863288194443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45936.863288194443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45936.863288194443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45936.863288194443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45936.863288194443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45936.863288194443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45936.863288194443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45936.863288194443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45936.863288194443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45936.863288194443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45936.863288194443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45936.863288194443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45936.863288194443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45936.863288194443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45936.863288194443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45936.863288194443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45936.863288194443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45936.863288194443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45936.863288194443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45936.863288194443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45936.863288194443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45936.863288194443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45936.863288194443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45936.863288194443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45936.863288194443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45936.863288194443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45936.863288194443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45936.863288194443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45936.863288194443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45936.863288194443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45936.863288194443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45936.863288194443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45936.863288194443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45936.863288194443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45936.863288194443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45936.863288194443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45936.863288194443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45936.863288194443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45936.863288194443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45936.863288194443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45936.863288194443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45936.863288194443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45936.863288194443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45936.863288194443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45936.863288194443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45936.863288194443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45936.863288194443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45936.863288194443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45936.863288194443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45936.863288194443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45936.863288194443</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45936.863288194443</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45936.863288194443</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45936.863288194443</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45936.863288194443</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45.031228009254846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10.674410879626521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45936.863288194443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45936.863288194443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45936.863288194443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45936.863288194443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45936.863288194443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45936.863288194443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45936.863288194443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45936.863288194443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45936.863288194443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45936.863288194443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45936.863288194443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45936.863288194443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45936.863288194443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45936.863288194443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45936.863288194443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45936.863288194443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45936.863288194443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45936.863288194443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45936.863288194443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45936.863288194443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45936.863288194443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45936.863288194443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45936.863288194443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45936.863288194443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45936.863288194443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45936.863288194443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45936.863288194443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45936.863288194443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45936.863288194443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45936.863288194443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45936.863288194443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45936.863288194443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45936.863288194443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45936.863288194443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45936.863288194443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45936.863288194443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45936.863288194443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45936.863288194443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45936.863288194443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45936.863288194443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45936.863288194443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45936.863288194443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45936.863288194443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45936.863288194443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45936.863288194443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45936.863288194443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45936.863288194443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45936.863288194443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45936.863288194443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45936.863288194443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45936.863288194443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45936.863288194443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45936.863288194443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45936.863288194443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45936.863288194443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45936.863288194443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45936.863288194443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45936.863288194443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45936.863288194443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45936.863288194443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45936.863288194443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45936.863288194443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45936.863288194443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45936.863288194443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45936.863288194443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45936.863288194443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45936.863288194443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45936.863288194443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45936.863288194443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45936.863288194443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45936.863288194443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45936.863288194443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45936.863288194443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45936.863288194443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45936.863288194443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45936.863288194443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45936.863288194443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45936.863288194443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45936.863288194443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45936.863288194443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45936.863288194443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45936.863288194443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45936.863288194443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45936.863288194443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45936.863288194443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45936.863288194443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45936.863288194443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45936.863288194443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45936.863288194443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45936.863288194443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45936.863288194443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45936.863288194443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45936.863288194443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45936.863288194443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45936.863288194443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45936.863288194443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45936.863288194443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45936.863288194443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45936.863288194443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45936.863288194443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45936.863288194443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45936.863288194443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45936.863288194443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45936.863288194443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45936.863288194443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45936.863288194443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45936.863288194443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45936.863288194443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45936.863288194443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45936.863288194443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45936.863288194443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45936.863288194443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45936.863288194443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45936.863288194443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45936.863288194443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45936.863288194443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45936.863288194443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45936.863288194443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45936.863288194443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45936.863288194443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45936.863288194443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45936.863288194443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45936.863288194443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45936.863288194443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45936.863288194443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45936.863288194443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45936.863288194443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45936.863288194443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45936.863288194443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45936.863288194443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45936.863288194443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45936.863288194443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45936.863288194443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45936.863288194443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45936.863288194443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45936.863288194443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45936.863288194443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45936.863288194443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45936.863288194443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45936.863288194443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45936.863288194443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45936.863288194443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45936.863288194443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45936.863288194443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45936.863288194443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45936.863288194443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45936.863288194443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45936.863288194443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45936.863288194443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45936.863288194443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45936.863288194443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45936.863288194443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45936.863288194443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45936.863288194443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45936.863288194443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45936.863288194443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45936.863288194443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45936.863288194443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45936.863288194443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10.090440972220676</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45936.863288194443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2.9823159722218406</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1.9210428240694455</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45936.863288194443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45936.863288194443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45936.863288194443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45936.863288194443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45936.863288194443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45936.863288194443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45936.863288194443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45936.863288194443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45936.863288194443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45936.863288194443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45936.863288194443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45936.863288194443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45936.863288194443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45936.863288194443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45936.863288194443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45936.863288194443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45936.863288194443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45936.863288194443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45936.863288194443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45936.863288194443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45936.863288194443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45936.863288194443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45936.863288194443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45936.863288194443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45936.863288194443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45936.863288194443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45936.863288194443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45936.863288194443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45936.863288194443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45936.863288194443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45936.863288194443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45936.863288194443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45936.863288194443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45936.863288194443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45936.863288194443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45936.863288194443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45936.863288194443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45936.863288194443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45936.863288194443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45936.863288194443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45936.863288194443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45936.863288194443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45936.863288194443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45936.863288194443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45936.863288194443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45936.863288194443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45936.863288194443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45936.863288194443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45936.863288194443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45936.863288194443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45936.863288194443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45936.863288194443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45936.863288194443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45936.863288194443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45936.863288194443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45936.863288194443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45936.863288194443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45936.863288194443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45936.863288194443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45936.863288194443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45936.863288194443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45936.863288194443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45936.863288194443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45936.863288194443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45936.863288194443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45936.863288194443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45936.863288194443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45936.863288194443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45936.863288194443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45936.863288194443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45936.863288194443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45936.863288194443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45936.863288194443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45936.863288194443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45936.863288194443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45936.863288194443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45936.863288194443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45936.863288194443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45936.863288194443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45936.863288194443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45936.863288194443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45936.863288194443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45936.863288194443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45936.863288194443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45936.863288194443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45936.863288194443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45936.863288194443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45936.863288194443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45936.863288194443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45936.863288194443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45936.863288194443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45936.863288194443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45936.863288194443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45936.863288194443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45936.863288194443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45936.863288194443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45936.863288194443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45936.863288194443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45936.863288194443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45936.863288194443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45936.863288194443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45936.863288194443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45936.863288194443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45936.863288194443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45936.863288194443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45936.863288194443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45936.863288194443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45936.863288194443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45936.863288194443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45936.863288194443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45936.863288194443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45936.863288194443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45936.863288194443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45936.863288194443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45936.863288194443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45936.863288194443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45936.863288194443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45936.863288194443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45936.863288194443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45936.863288194443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45936.863288194443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45936.863288194443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45936.863288194443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45936.863288194443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45936.863288194443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45936.863288194443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45936.863288194443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45936.863288194443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45936.863288194443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45936.863288194443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45936.863288194443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45936.863288194443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45936.863288194443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45936.863288194443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45936.863288194443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45936.863288194443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45936.863288194443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45936.863288194443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45936.863288194443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45936.863288194443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45936.863288194443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45936.863288194443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45936.863288194443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45936.863288194443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45936.863288194443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45936.863288194443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45936.863288194443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45936.863288194443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45936.863288194443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45936.863288194443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45936.863288194443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45936.863288194443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45936.863288194443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45936.863288194443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45936.863288194443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45936.863288194443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45936.863288194443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45936.863288194443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45936.863288194443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45936.863288194443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45936.863288194443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45936.863288194443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45936.863288194443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45936.863288194443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45936.863288194443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45936.863288194443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45936.863288194443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45936.863288194443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45936.863288194443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45936.863288194443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45936.863288194443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45936.863288194443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45936.863288194443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45936.863288194443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45936.863288194443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45936.863288194443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45936.863288194443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45936.863288194443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45936.863288194443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45936.863288194443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45936.863288194443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45936.863288194443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45936.863288194443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45936.863288194443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45936.863288194443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45936.863288194443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45936.863288194443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45936.863288194443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45936.863288194443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45936.863288194443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45936.863288194443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45936.863288194443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45936.863288194443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45936.863288194443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45936.863288194443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45936.863288194443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45936.863288194443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45936.863288194443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45936.863288194443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45936.863288194443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45936.863288194443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45936.863288194443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45936.863288194443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45936.863288194443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45936.863288194443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45936.863288194443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45936.863288194443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45936.863288194443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45936.863288194443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45936.863288194443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45936.863288194443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45936.863288194443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45936.863288194443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45936.863288194443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45936.863288194443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45936.863288194443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45936.863288194443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45936.863288194443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45936.863288194443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45936.863288194443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45936.863288194443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45936.863288194443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45936.863288194443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45936.863288194443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45936.863288194443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45936.863288194443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45936.863288194443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45936.863288194443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45936.863288194443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45936.863288194443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45936.863288194443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45936.863288194443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45936.863288194443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45936.863288194443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45936.863288194443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45936.863288194443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45936.863288194443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45936.863288194443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45936.863288194443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45936.863288194443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45936.863288194443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45936.863288194443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45936.863288194443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45936.863288194443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45936.863288194443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45936.863288194443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45936.863288194443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45936.863288194443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45936.863288194443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45936.863288194443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45936.863288194443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45936.863288194443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45936.863288194443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45936.863288194443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45936.863288194443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45936.863288194443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45936.863288194443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45936.863288194443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45936.863288194443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45936.863288194443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45936.863288194443</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