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21" documentId="13_ncr:1_{F6CB121F-512D-4AA6-A0C1-0FB36C537598}" xr6:coauthVersionLast="47" xr6:coauthVersionMax="47" xr10:uidLastSave="{6E073323-A9A2-4FD5-AEC4-1CFDD5BE1875}"/>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<sst xmlns="http://schemas.openxmlformats.org/spreadsheetml/2006/main" count="178579" uniqueCount="39075">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</sst>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285.75485046295944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5.2595379629565286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45948.703276388886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45948.703276388886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45948.703276388886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45948.703276388886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45948.703276388886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45948.703276388886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45948.703276388886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45948.703276388886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45948.703276388886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45948.703276388886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45948.703276388886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45948.703276388886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45948.703276388886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45948.703276388886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45948.703276388886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45948.703276388886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45948.703276388886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45948.703276388886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45948.703276388886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45948.703276388886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45948.703276388886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45948.703276388886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45948.703276388886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45948.703276388886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45948.703276388886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45948.703276388886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45948.703276388886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45948.703276388886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45948.703276388886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45948.703276388886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45948.703276388886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45948.703276388886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45948.703276388886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45948.703276388886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45948.703276388886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45948.703276388886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45948.703276388886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45948.703276388886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45948.703276388886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45948.703276388886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45948.703276388886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45948.703276388886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45948.703276388886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45948.703276388886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45948.703276388886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45948.703276388886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45948.703276388886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45948.703276388886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45948.703276388886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45948.703276388886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45948.703276388886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45948.703276388886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45948.703276388886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45948.703276388886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45948.703276388886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45948.703276388886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45948.703276388886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45948.703276388886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45948.703276388886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45948.703276388886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45948.703276388886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45948.703276388886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45948.703276388886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45948.703276388886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45948.703276388886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45948.703276388886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45948.703276388886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45948.703276388886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45948.703276388886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45948.703276388886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45948.703276388886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45948.703276388886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45948.703276388886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45948.703276388886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45948.703276388886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45948.703276388886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45948.703276388886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45948.703276388886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45948.703276388886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45948.703276388886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45948.703276388886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45948.703276388886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45948.703276388886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45948.703276388886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45948.703276388886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45948.703276388886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45948.703276388886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45948.703276388886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45948.703276388886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45948.703276388886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45948.703276388886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45948.703276388886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45948.703276388886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45948.703276388886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45948.703276388886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45948.703276388886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45948.703276388886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45948.703276388886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45948.703276388886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45948.703276388886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45948.703276388886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45948.703276388886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45948.703276388886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45948.703276388886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45948.703276388886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45948.703276388886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45948.703276388886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45948.703276388886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141.97619305555418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123.70343842592411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4.2075009259206126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45948.703276388886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45948.703276388886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45948.703276388886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45948.703276388886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45948.703276388886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45948.703276388886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45948.703276388886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45948.703276388886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45948.703276388886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45948.703276388886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45948.703276388886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45948.703276388886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45948.703276388886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45948.703276388886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45948.703276388886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45948.703276388886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45948.703276388886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45948.703276388886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45948.703276388886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45948.703276388886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45948.703276388886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45948.703276388886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45948.703276388886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45948.703276388886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45948.703276388886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45948.703276388886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45948.703276388886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45948.703276388886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45948.703276388886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45948.703276388886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45948.703276388886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45948.703276388886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45948.703276388886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45948.703276388886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45948.703276388886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45948.703276388886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45948.703276388886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45948.703276388886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45948.703276388886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45948.703276388886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45948.703276388886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45948.703276388886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45948.703276388886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45948.703276388886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45948.703276388886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45948.703276388886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45948.703276388886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45948.703276388886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45948.703276388886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45948.703276388886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45948.703276388886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45948.703276388886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45948.703276388886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45948.703276388886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45948.703276388886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45948.703276388886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45948.703276388886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45948.703276388886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45948.703276388886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45948.703276388886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45948.703276388886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45948.703276388886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45948.703276388886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45948.703276388886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45948.703276388886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45948.703276388886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45948.703276388886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45948.703276388886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45948.703276388886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45948.703276388886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45948.703276388886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45948.703276388886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45948.703276388886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45948.703276388886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45948.703276388886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45948.703276388886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45948.703276388886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45948.703276388886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45948.703276388886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45948.703276388886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45948.703276388886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45948.703276388886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45948.703276388886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45948.703276388886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45948.703276388886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45948.703276388886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45948.703276388886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45948.703276388886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45948.703276388886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45948.703276388886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45948.703276388886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45948.703276388886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45948.703276388886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45948.703276388886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6.0660648145130835E-2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45948.703276388886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45948.703276388886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45948.703276388886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45948.703276388886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45948.703276388886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45948.703276388886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45948.703276388886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45948.703276388886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45948.703276388886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45948.703276388886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45948.703276388886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45948.703276388886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45948.703276388886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45948.703276388886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45948.703276388886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45948.703276388886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45948.703276388886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45948.703276388886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45948.703276388886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45948.703276388886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45948.703276388886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45948.703276388886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45948.703276388886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45948.703276388886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45948.703276388886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45948.703276388886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45948.703276388886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45948.703276388886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45948.703276388886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45948.703276388886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45948.703276388886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45948.703276388886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45948.703276388886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45948.703276388886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45948.703276388886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45948.703276388886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45948.703276388886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45948.703276388886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45948.703276388886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45948.703276388886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45948.703276388886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45948.703276388886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45948.703276388886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45948.703276388886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45948.703276388886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45948.703276388886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45948.703276388886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45948.703276388886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45948.703276388886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45948.703276388886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45948.703276388886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45948.703276388886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45948.703276388886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45948.703276388886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45948.703276388886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45948.703276388886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45948.703276388886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45948.703276388886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45948.703276388886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45948.703276388886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45948.703276388886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45948.703276388886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45948.703276388886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45948.703276388886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45948.703276388886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45948.703276388886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45948.703276388886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45948.703276388886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45948.703276388886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45948.703276388886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45948.703276388886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45948.703276388886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45948.703276388886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45948.703276388886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45948.703276388886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45948.703276388886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45948.703276388886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45948.703276388886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45948.703276388886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45948.703276388886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45948.703276388886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45948.703276388886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45948.703276388886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45948.703276388886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45948.703276388886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45948.703276388886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45948.703276388886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45948.703276388886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45948.703276388886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45948.703276388886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45948.703276388886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45948.703276388886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45948.703276388886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45948.703276388886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45948.703276388886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45948.703276388886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45948.703276388886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45948.703276388886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45948.703276388886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45948.703276388886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45948.703276388886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45948.703276388886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45948.703276388886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45948.703276388886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45948.703276388886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45948.703276388886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45948.703276388886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45948.703276388886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45948.703276388886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45948.703276388886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45948.703276388886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45948.703276388886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45948.703276388886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45948.703276388886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45948.703276388886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45948.703276388886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45948.703276388886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45948.703276388886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45948.703276388886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45948.703276388886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45948.703276388886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45948.703276388886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45948.703276388886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45948.703276388886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45948.703276388886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45948.703276388886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45948.703276388886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45948.703276388886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45948.703276388886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45948.703276388886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45948.703276388886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45948.703276388886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45948.703276388886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45948.703276388886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45948.703276388886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45948.703276388886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45948.703276388886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45948.703276388886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45948.703276388886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45948.703276388886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45948.703276388886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45948.703276388886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45948.703276388886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45948.703276388886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45948.703276388886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45948.703276388886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45948.703276388886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45948.703276388886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45948.703276388886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45948.703276388886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45948.703276388886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45948.703276388886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45948.703276388886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45948.703276388886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45948.703276388886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45948.703276388886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45948.703276388886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45948.703276388886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45948.703276388886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45948.703276388886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45948.703276388886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45948.703276388886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45948.703276388886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45948.703276388886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45948.703276388886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45948.703276388886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45948.703276388886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45948.703276388886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45948.703276388886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45948.703276388886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45948.703276388886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45948.703276388886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45948.703276388886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45948.703276388886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45948.703276388886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45948.703276388886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45948.703276388886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45948.703276388886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45948.703276388886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45948.703276388886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45948.703276388886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45948.703276388886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45948.703276388886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45948.703276388886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45948.703276388886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45948.703276388886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45948.703276388886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45948.703276388886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45948.703276388886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45948.703276388886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45948.703276388886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45948.703276388886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45948.703276388886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45948.703276388886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45948.703276388886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45948.703276388886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45948.703276388886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45948.703276388886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45948.703276388886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45948.703276388886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45948.703276388886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45948.703276388886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45948.703276388886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45948.703276388886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45948.703276388886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45948.703276388886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45948.703276388886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45948.703276388886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45948.703276388886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45948.703276388886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45948.703276388886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45948.703276388886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45948.703276388886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45948.703276388886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45948.703276388886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45948.703276388886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45948.703276388886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45948.703276388886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45948.703276388886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45948.703276388886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45948.703276388886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45948.703276388886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45948.703276388886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45948.703276388886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45948.703276388886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45948.703276388886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45948.703276388886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45948.703276388886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45948.703276388886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45948.703276388886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45948.703276388886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45948.703276388886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45948.703276388886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45948.703276388886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45948.703276388886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45948.703276388886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45948.703276388886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45948.703276388886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45948.703276388886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45948.703276388886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45948.703276388886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45948.703276388886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45948.703276388886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45948.703276388886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45948.703276388886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45948.703276388886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45948.703276388886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45948.703276388886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45948.703276388886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45948.703276388886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45948.703276388886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45948.703276388886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45948.703276388886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45948.703276388886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45948.703276388886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45948.703276388886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45948.703276388886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45948.703276388886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45948.703276388886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45948.703276388886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45948.703276388886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45948.703276388886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45948.703276388886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45948.703276388886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45948.703276388886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45948.703276388886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45948.703276388886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45948.703276388886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45948.703276388886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45948.703276388886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45948.703276388886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45948.703276388886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45948.703276388886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45948.703276388886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45948.703276388886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45948.703276388886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45948.703276388886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45948.703276388886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45948.703276388886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45948.703276388886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45948.703276388886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45948.703276388886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45948.703276388886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45948.703276388886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45948.703276388886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45948.703276388886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45948.703276388886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45948.703276388886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45948.703276388886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45948.703276388886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45948.703276388886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45948.703276388886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45948.703276388886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45948.703276388886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45948.703276388886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45948.703276388886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45948.703276388886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45948.703276388886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45948.703276388886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45948.703276388886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45948.703276388886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45948.703276388886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45948.703276388886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45948.703276388886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45948.703276388886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45948.703276388886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45948.703276388886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45948.703276388886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45948.703276388886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45948.703276388886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45948.703276388886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45948.703276388886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45948.703276388886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45948.703276388886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45948.703276388886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45948.703276388886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45948.703276388886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45948.703276388886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45948.703276388886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45948.703276388886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45948.703276388886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45948.703276388886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45948.703276388886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45948.703276388886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45948.703276388886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45948.703276388886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45948.703276388886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45948.703276388886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45948.703276388886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45948.703276388886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45948.703276388886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45948.703276388886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45948.703276388886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45948.703276388886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45948.703276388886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45948.703276388886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45948.703276388886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45948.703276388886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45948.703276388886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45948.703276388886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45948.703276388886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45948.703276388886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45948.703276388886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45948.703276388886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45948.703276388886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45948.703276388886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45948.703276388886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45948.703276388886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45948.703276388886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45948.703276388886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45948.703276388886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45948.703276388886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45948.703276388886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45948.703276388886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45948.703276388886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45948.703276388886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45948.703276388886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45948.703276388886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45948.703276388886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45948.703276388886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45948.703276388886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45948.703276388886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45948.703276388886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45948.703276388886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45948.703276388886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45948.703276388886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45948.703276388886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45948.703276388886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45948.703276388886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45948.703276388886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45948.703276388886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45948.703276388886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45948.703276388886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45948.703276388886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45948.703276388886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45948.703276388886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45948.703276388886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45948.703276388886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45948.703276388886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45948.703276388886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45948.703276388886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45948.703276388886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45948.703276388886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45948.703276388886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45948.703276388886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45948.703276388886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45948.703276388886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45948.703276388886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45948.703276388886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45948.703276388886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45948.703276388886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45948.703276388886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45948.703276388886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45948.703276388886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45948.703276388886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45948.703276388886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45948.703276388886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45948.703276388886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45948.703276388886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45948.703276388886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45948.703276388886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45948.703276388886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45948.703276388886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45948.703276388886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45948.703276388886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45948.703276388886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45948.703276388886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45948.703276388886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45948.703276388886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45948.703276388886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45948.703276388886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45948.703276388886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45948.703276388886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45948.703276388886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45948.703276388886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45948.703276388886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45948.703276388886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45948.703276388886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45948.703276388886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45948.703276388886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45948.703276388886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45948.703276388886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45948.703276388886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45948.703276388886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45948.703276388886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45948.703276388886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45948.703276388886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45948.703276388886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45948.703276388886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45948.703276388886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45948.703276388886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45948.703276388886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45948.703276388886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45948.703276388886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45948.703276388886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45948.703276388886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45948.703276388886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45948.703276388886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45948.703276388886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45948.703276388886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45948.703276388886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45948.703276388886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45948.703276388886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45948.703276388886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45948.703276388886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45948.703276388886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45948.703276388886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45948.703276388886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45948.703276388886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45948.703276388886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45948.703276388886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45948.703276388886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45948.703276388886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45948.703276388886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45948.703276388886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45948.703276388886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45948.703276388886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45948.703276388886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45948.703276388886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45948.703276388886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45948.703276388886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45948.703276388886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45948.703276388886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45948.703276388886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45948.703276388886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45948.703276388886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45948.703276388886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45948.703276388886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45948.703276388886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45948.703276388886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45948.703276388886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45948.703276388886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45948.703276388886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45948.703276388886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45948.703276388886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45948.703276388886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45948.703276388886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45948.703276388886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45948.703276388886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45948.703276388886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45948.703276388886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45948.703276388886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45948.703276388886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45948.703276388886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45948.703276388886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45948.703276388886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45948.703276388886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45948.703276388886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45948.703276388886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45948.703276388886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45948.703276388886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45948.703276388886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45948.703276388886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45948.703276388886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45948.703276388886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45948.703276388886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45948.703276388886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45948.703276388886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45948.703276388886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45948.703276388886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45948.703276388886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45948.703276388886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45948.703276388886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45948.703276388886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45948.703276388886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45948.703276388886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45948.703276388886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45948.703276388886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45948.703276388886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45948.703276388886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45948.703276388886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45948.703276388886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45948.703276388886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45948.703276388886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45948.703276388886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45948.703276388886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45948.703276388886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45948.703276388886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45948.703276388886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45948.703276388886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45948.703276388886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45948.703276388886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45948.703276388886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45948.703276388886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45948.703276388886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45948.703276388886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45948.703276388886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45948.703276388886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45948.703276388886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45948.703276388886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45948.703276388886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45948.703276388886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45948.703276388886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45948.703276388886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45948.703276388886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45948.703276388886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45948.703276388886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45948.703276388886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45948.703276388886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45948.703276388886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45948.703276388886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45948.703276388886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45948.703276388886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45948.703276388886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45948.703276388886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45948.703276388886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45948.703276388886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45948.703276388886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45948.703276388886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45948.703276388886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45948.703276388886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45948.703276388886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45948.703276388886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45948.703276388886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45948.703276388886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45948.703276388886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45948.703276388886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45948.703276388886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45948.703276388886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45948.703276388886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45948.703276388886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45948.703276388886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45948.703276388886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45948.703276388886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45948.703276388886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45948.703276388886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45948.703276388886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45948.703276388886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45948.703276388886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45948.703276388886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45948.703276388886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45948.703276388886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45948.703276388886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45948.703276388886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45948.703276388886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45948.703276388886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45948.703276388886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45948.703276388886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45948.703276388886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45948.703276388886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45948.703276388886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45948.703276388886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45948.703276388886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45948.703276388886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45948.703276388886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45948.703276388886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45948.703276388886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45948.703276388886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45948.703276388886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45948.703276388886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45948.703276388886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45948.703276388886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45948.703276388886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45948.703276388886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45948.703276388886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45948.703276388886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45948.703276388886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45948.703276388886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45948.703276388886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45948.703276388886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45948.703276388886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45948.703276388886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45948.703276388886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45948.703276388886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45948.703276388886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45948.703276388886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45948.703276388886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45948.703276388886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45948.703276388886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45948.703276388886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45948.703276388886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45948.703276388886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45948.703276388886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45948.703276388886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45948.703276388886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45948.703276388886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45948.703276388886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45948.703276388886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45948.703276388886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45948.703276388886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45948.703276388886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45948.703276388886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45948.703276388886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45948.703276388886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45948.703276388886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45948.703276388886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45948.703276388886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45948.703276388886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45948.703276388886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45948.703276388886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45948.703276388886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45948.703276388886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45948.703276388886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45948.703276388886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45948.703276388886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45948.703276388886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45948.703276388886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45948.703276388886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45948.703276388886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45948.703276388886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45948.703276388886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45948.703276388886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45948.703276388886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45948.703276388886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45948.703276388886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45948.703276388886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45948.703276388886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45948.703276388886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45948.703276388886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45948.703276388886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45948.703276388886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45948.703276388886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45948.703276388886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45948.703276388886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45948.703276388886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45948.703276388886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45948.703276388886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45948.703276388886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45948.703276388886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45948.703276388886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45948.703276388886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45948.703276388886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45948.703276388886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45948.703276388886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45948.703276388886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45948.703276388886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45948.703276388886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45948.703276388886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45948.703276388886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45948.703276388886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45948.703276388886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45948.703276388886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45948.703276388886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45948.703276388886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45948.703276388886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45948.703276388886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45948.703276388886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45948.703276388886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45948.703276388886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45948.703276388886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45948.703276388886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45948.703276388886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45948.703276388886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45948.703276388886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45948.703276388886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45948.703276388886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45948.703276388886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45948.703276388886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45948.703276388886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45948.703276388886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45948.703276388886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45948.703276388886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45948.703276388886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45948.703276388886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45948.703276388886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45948.703276388886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45948.703276388886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45948.703276388886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45948.703276388886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45948.703276388886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45948.703276388886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45948.703276388886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45948.703276388886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45948.703276388886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45948.703276388886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45948.703276388886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45948.703276388886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45948.703276388886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45948.703276388886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45948.703276388886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45948.703276388886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45948.703276388886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45948.703276388886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45948.703276388886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45948.703276388886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45948.703276388886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45948.703276388886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45948.703276388886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45948.703276388886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45948.703276388886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45948.703276388886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45948.703276388886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45948.703276388886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45948.703276388886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45948.703276388886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45948.703276388886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45948.703276388886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45948.703276388886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45948.703276388886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45948.703276388886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45948.703276388886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45948.703276388886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45948.703276388886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45948.703276388886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45948.703276388886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45948.703276388886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45948.703276388886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45948.703276388886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45948.703276388886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45948.703276388886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45948.703276388886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45948.703276388886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45948.703276388886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45948.703276388886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45948.703276388886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45948.703276388886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45948.703276388886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45948.703276388886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45948.703276388886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45948.703276388886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45948.703276388886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45948.703276388886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45948.703276388886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45948.703276388886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45948.703276388886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45948.703276388886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45948.703276388886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45948.703276388886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45948.703276388886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45948.703276388886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45948.703276388886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45948.703276388886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45948.703276388886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45948.703276388886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45948.703276388886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45948.703276388886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45948.703276388886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45948.703276388886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45948.703276388886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45948.703276388886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45948.703276388886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45948.703276388886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45948.703276504632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45948.703276504632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45948.703276504632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45948.703276504632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45948.703276504632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45948.703276504632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45948.703276504632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45948.703276504632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45948.703276504632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45948.703276504632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45948.703276504632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45948.703276504632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45948.703276504632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45948.703276504632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45948.703276504632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45948.703276504632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45948.703276504632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45948.703276504632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45948.703276504632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45948.703276504632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45948.703276504632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45948.703276504632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45948.703276504632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45948.703276504632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45948.703276504632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45948.703276504632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45948.703276504632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45948.703276504632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45948.703276504632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45948.703276504632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45948.703276504632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45948.703276504632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45948.703276504632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45948.703276504632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45948.703276504632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45948.703276504632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45948.703276504632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45948.703276504632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45948.703276504632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45948.703276504632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45948.703276504632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45948.703276504632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45948.703276504632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45948.703276504632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45948.703276504632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45948.703276504632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45948.703276504632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45948.703276504632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45948.703276504632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45948.703276504632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45948.703276504632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45948.703276504632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45948.703276504632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45948.703276504632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45948.703276504632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45948.703276504632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45948.703276504632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45948.703276504632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45948.703276504632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45948.703276504632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45948.703276504632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45948.703276504632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45948.703276504632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45948.703276504632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45948.703276504632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45948.703276504632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45948.703276504632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45948.703276504632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45948.703276504632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45948.703276504632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45948.703276504632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45948.703276504632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45948.703276504632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45948.703276504632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45948.703276504632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45948.703276504632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45948.703276504632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45948.703276504632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45948.703276504632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45948.703276504632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45948.703276504632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45948.703276504632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45948.703276504632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45948.703276504632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45948.703276504632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45948.703276504632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45948.703276504632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45948.703276504632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45948.703276504632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45948.703276504632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45948.703276504632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45948.703276504632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45948.703276504632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45948.703276504632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45948.703276504632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45948.703276504632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45948.703276504632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45948.703276504632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45948.703276504632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45948.703276504632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45948.703276504632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45948.703276504632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45948.703276504632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45948.703276504632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45948.703276504632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45948.703276504632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45948.703276504632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45948.703276504632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45948.703276504632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45948.703276504632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45948.703276504632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45948.703276504632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45948.703276504632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45948.703276504632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45948.703276504632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45948.703276504632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45948.703276504632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45948.703276504632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45948.703276504632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45948.703276504632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45948.703276504632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45948.703276504632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45948.703276504632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45948.703276504632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45948.703276504632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45948.703276504632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45948.703276504632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45948.703276504632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45948.703276504632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45948.703276504632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45948.703276504632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45948.703276504632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45948.703276504632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45948.703276504632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45948.703276504632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45948.703276504632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45948.703276504632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45948.703276504632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45948.703276504632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45948.703276504632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45948.703276504632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45948.703276504632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45948.703276504632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45948.703276504632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45948.703276504632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45948.703276504632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45948.703276504632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45948.703276504632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45948.703276504632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45948.703276504632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45948.703276504632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45948.703276504632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45948.703276504632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45948.703276504632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45948.703276504632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45948.703276504632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45948.703276504632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45948.703276504632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45948.703276504632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45948.703276504632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45948.703276504632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45948.703276504632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45948.703276504632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45948.703276504632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45948.703276504632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45948.703276504632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45948.703276504632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45948.703276504632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45948.703276504632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45948.703276504632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45948.703276504632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45948.703276504632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45948.703276504632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45948.703276504632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45948.703276504632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45948.703276504632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45948.703276504632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45948.703276504632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45948.703276504632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45948.703276504632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45948.703276504632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45948.703276504632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45948.703276504632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45948.703276504632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45948.703276504632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45948.703276504632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45948.703276504632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45948.703276504632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45948.703276504632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45948.703276504632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45948.703276504632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45948.703276504632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45948.703276504632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45948.703276504632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45948.703276504632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45948.703276504632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45948.703276504632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45948.703276504632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45948.703276504632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45948.703276504632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45948.703276504632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45948.703276504632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45948.703276504632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45948.703276504632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45948.703276504632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45948.703276504632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45948.703276504632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45948.703276504632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45948.703276504632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45948.703276504632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45948.703276504632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45948.703276504632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45948.703276504632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45948.703276504632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45948.703276504632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45948.703276504632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45948.703276504632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45948.703276504632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45948.703276504632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45948.703276504632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45948.703276504632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45948.703276504632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45948.703276504632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45948.703276504632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45948.703276504632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45948.703276504632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45948.703276504632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45948.703276504632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45948.703276504632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45948.703276504632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45948.703276504632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45948.703276504632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45948.703276504632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45948.703276504632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45948.703276504632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45948.703276504632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45948.703276504632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45948.703276504632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45948.703276504632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45948.703276504632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45948.703276504632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45948.703276504632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45948.703276504632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45948.703276504632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45948.703276504632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45948.703276504632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45948.703276504632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45948.703276504632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45948.703276504632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45948.703276504632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45948.703276504632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45948.703276504632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45948.703276504632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45948.703276504632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45948.703276504632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45948.703276504632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45948.703276504632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45948.703276504632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45948.703276504632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45948.703276504632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45948.703276504632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45948.703276504632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45948.703276504632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45948.703276504632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45948.703276504632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45948.703276504632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45948.703276504632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45948.703276504632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45948.703276504632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45948.703276504632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45948.703276504632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45948.703276504632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45948.703276504632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45948.703276504632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45948.703276504632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45948.703276504632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45948.703276504632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45948.703276504632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45948.703276504632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45948.703276504632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45948.703276504632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45948.703276504632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45948.703276504632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45948.703276504632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45948.703276504632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45948.703276504632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45948.703276504632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45948.703276504632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45948.703276504632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45948.703276504632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45948.703276504632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45948.703276504632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45948.703276504632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45948.703276504632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45948.703276504632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45948.703276504632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45948.703276504632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45948.703276504632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45948.703276504632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45948.703276504632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45948.703276504632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45948.703276504632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45948.703276504632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45948.703276504632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45948.703276504632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45948.703276504632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45948.703276504632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45948.703276504632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45948.703276504632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45948.703276504632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45948.703276504632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45948.703276504632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45948.703276504632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45948.703276504632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45948.703276504632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45948.703276504632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45948.703276504632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45948.703276504632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45948.703276504632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45948.703276504632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45948.703276504632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45948.703276504632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45948.703276504632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45948.703276504632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45948.703276504632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45948.703276504632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45948.703276504632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45948.703276504632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45948.703276504632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45948.703276504632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45948.703276504632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45948.703276504632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45948.703276504632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45948.703276504632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45948.703276504632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45948.703276504632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45948.703276504632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45948.703276504632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45948.703276504632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45948.703276504632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45948.703276504632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45948.703276504632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45948.703276504632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45948.703276504632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45948.703276504632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45948.703276504632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45948.703276504632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45948.703276504632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45948.703276504632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45948.703276504632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45948.703276504632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45948.703276504632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45948.703276504632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45948.703276504632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45948.703276504632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45948.703276504632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45948.703276504632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45948.703276504632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45948.703276504632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45948.703276504632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45948.703276504632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45948.703276504632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45948.703276504632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45948.703276504632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45948.703276504632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45948.703276504632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45948.703276504632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45948.703276504632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45948.703276504632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45948.703276504632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45948.703276504632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45948.703276504632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45948.703276504632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45948.703276504632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45948.703276504632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45948.703276504632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45948.703276504632</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245.22255879628938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1.2081837962905411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45948.703276388886</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45948.703276388886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45948.703276388886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45948.703276388886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45948.703276388886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45948.703276388886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45948.703276388886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45948.703276388886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45948.703276388886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45948.703276388886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45948.703276388886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45948.703276388886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45948.703276388886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45948.703276388886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45948.703276388886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45948.703276388886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45948.703276388886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45948.703276388886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45948.703276388886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45948.703276388886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45948.703276388886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45948.703276388886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45948.703276388886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45948.703276388886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45948.703276388886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45948.703276388886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45948.703276388886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45948.703276388886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45948.703276388886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45948.703276388886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45948.703276388886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45948.703276388886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45948.703276388886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45948.703276388886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45948.703276388886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45948.703276388886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45948.703276388886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45948.703276388886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45948.703276388886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45948.703276388886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45948.703276388886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45948.703276388886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45948.703276388886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45948.703276388886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45948.703276388886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45948.703276388886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45948.703276388886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45948.703276388886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45948.703276388886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45948.703276388886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45948.703276388886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45948.703276388886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45948.703276388886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45948.703276388886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45948.703276388886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45948.703276388886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45948.703276388886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45948.703276388886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45948.703276388886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45948.703276388886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45948.703276388886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45948.703276388886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45948.703276388886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45948.703276388886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45948.703276388886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45948.703276388886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45948.703276388886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45948.703276388886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45948.703276388886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45948.703276388886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45948.703276388886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45948.703276388886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45948.703276388886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45948.703276388886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45948.703276388886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45948.703276388886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45948.703276388886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45948.703276388886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45948.703276388886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45948.703276388886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45948.703276388886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45948.703276388886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45948.703276388886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45948.703276388886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45948.703276388886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45948.703276388886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45948.703276388886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45948.703276388886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45948.703276388886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45948.703276388886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45948.703276388886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45948.703276388886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45948.703276388886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45948.703276388886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45948.703276388886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45948.703276388886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45948.703276388886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45948.703276388886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45948.703276388886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45948.703276388886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45948.703276388886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45948.703276388886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45948.703276388886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45948.703276388886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45948.703276388886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45948.703276388886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45948.703276388886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45948.703276388886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45948.703276388886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45948.703276388886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45948.703276388886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45948.703276388886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45948.703276388886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45948.703276388886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45948.703276388886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45948.703276388886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45948.703276388886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45948.703276388886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45948.703276388886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45948.703276388886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45948.703276388886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45948.703276388886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45948.703276388886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45948.703276388886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45948.703276388886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45948.703276388886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45948.703276388886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45948.703276388886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45948.703276388886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45948.703276388886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45948.703276388886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45948.703276388886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45948.703276388886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45948.703276388886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45948.703276388886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45948.703276388886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45948.703276388886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45948.703276388886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45948.703276388886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45948.703276388886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45948.703276388886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45948.703276388886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45948.703276388886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45948.703276388886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45948.703276388886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45948.703276388886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45948.703276388886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45948.703276388886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45948.703276388886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45948.703276388886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45948.703276388886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45948.703276388886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45948.703276388886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45948.703276388886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45948.703276388886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45948.703276388886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45948.703276388886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45948.703276388886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45948.703276388886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45948.703276388886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45948.703276388886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45948.703276388886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45948.703276388886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45948.703276388886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45948.703276388886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45948.703276388886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45948.703276388886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45948.703276388886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45948.703276388886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45948.703276388886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45948.703276388886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45948.703276388886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45948.703276388886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45948.703276388886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45948.703276388886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45948.703276388886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45948.703276388886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45948.703276388886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45948.703276388886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45948.703276388886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45948.703276388886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45948.703276388886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45948.703276388886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45948.703276388886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45948.703276388886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45948.703276388886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45948.703276388886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45948.703276388886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45948.703276388886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45948.703276388886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45948.703276388886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45948.703276388886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45948.703276388886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45948.703276388886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45948.703276388886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45948.703276388886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45948.703276388886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45948.703276388886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45948.703276388886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45948.703276388886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45948.703276388886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45948.703276388886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45948.703276388886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45948.703276388886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45948.703276388886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45948.703276388886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45948.703276388886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45948.703276388886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45948.703276388886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45948.703276388886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45948.703276388886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45948.703276388886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45948.703276388886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45948.703276388886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45948.703276388886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45948.703276388886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45948.703276388886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45948.703276388886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45948.703276388886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45948.703276388886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45948.703276388886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45948.703276388886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45948.703276388886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45948.703276388886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45948.703276388886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45948.703276388886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45948.703276388886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45948.703276388886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45948.703276388886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45948.703276388886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45948.703276388886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45948.703276388886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45948.703276388886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45948.703276388886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45948.703276388886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45948.703276388886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45948.703276388886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45948.703276388886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45948.703276388886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45948.703276388886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45948.703276388886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45948.703276388886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45948.703276388886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45948.703276388886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45948.703276388886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45948.703276388886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45948.703276388886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45948.703276388886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45948.703276388886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45948.703276388886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45948.703276388886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45948.703276388886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45948.703276388886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45948.703276388886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45948.703276388886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45948.703276388886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45948.703276388886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45948.703276388886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45948.703276388886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45948.703276388886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45948.703276388886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45948.703276388886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45948.703276388886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45948.703276388886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45948.703276388886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45948.703276388886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45948.703276388886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45948.703276388886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45948.703276388886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45948.703276388886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45948.703276388886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45948.703276388886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45948.703276388886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45948.703276388886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45948.703276388886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45948.703276388886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45948.703276388886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45948.703276388886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45948.703276388886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45948.703276388886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45948.703276388886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45948.703276388886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45948.703276388886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45948.703276388886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45948.703276388886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45948.703276388886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45948.703276388886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45948.703276388886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45948.703276388886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45948.703276388886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45948.703276388886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45948.703276388886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45948.703276388886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45948.703276388886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45948.703276388886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45948.703276388886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45948.703276388886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45948.703276388886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45948.703276388886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45948.703276388886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45948.703276388886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45948.703276388886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45948.703276388886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45948.703276388886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45948.703276388886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45948.703276388886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45948.703276388886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45948.703276388886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45948.703276388886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45948.703276388886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45948.703276388886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45948.703276388886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45948.703276388886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45948.703276388886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45948.703276388886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45948.703276388886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45948.703276388886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45948.703276388886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45948.703276388886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45948.703276388886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45948.703276388886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45948.703276388886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45948.703276388886</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45948.703276388886</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56.871216203697259</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22.514399074068933</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3.9317023148105363</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123" t="s">
        <v>38964</v>
      </c>
      <c r="F5" s="120">
        <v>45948.654976851853</v>
      </c>
      <c r="G5" s="121">
        <f t="shared" ref="G5" ca="1" si="2">IFERROR(NOW()-F5,"")</f>
        <v>4.8299537033017259E-2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45948.703276388886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45948.703276388886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45948.703276388886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45948.703276388886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45948.703276388886</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45948.703276388886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45948.703276388886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45948.703276388886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45948.703276388886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45948.703276388886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45948.703276388886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45948.703276388886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45948.703276388886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45948.703276388886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45948.703276388886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45948.703276388886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45948.703276388886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45948.703276388886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45948.703276388886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45948.703276388886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45948.703276388886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45948.703276388886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45948.703276388886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45948.703276388886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45948.703276388886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45948.703276388886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45948.703276388886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45948.703276388886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45948.703276388886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45948.703276388886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45948.703276388886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45948.703276388886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45948.703276388886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45948.703276388886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45948.703276388886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45948.703276388886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45948.703276388886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45948.703276388886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45948.703276388886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45948.703276388886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45948.703276388886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45948.703276388886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45948.703276388886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45948.703276388886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45948.703276388886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45948.703276388886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45948.703276388886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45948.703276388886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45948.703276388886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45948.703276388886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45948.703276388886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45948.703276388886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45948.703276388886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45948.703276388886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45948.703276388886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45948.703276388886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45948.703276388886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45948.703276388886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45948.703276388886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45948.703276388886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45948.703276388886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45948.703276388886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45948.703276388886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45948.703276388886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45948.703276388886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45948.703276388886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45948.703276388886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45948.703276388886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45948.703276388886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45948.703276388886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45948.703276388886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45948.703276388886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45948.703276388886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45948.703276388886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45948.703276388886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45948.703276388886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45948.703276388886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45948.703276388886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45948.703276388886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45948.703276388886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45948.703276388886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45948.703276388886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45948.703276388886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45948.703276388886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45948.703276388886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45948.703276388886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45948.703276388886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45948.703276388886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45948.703276388886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45948.703276388886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45948.703276388886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45948.703276388886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45948.703276388886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45948.703276388886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45948.703276388886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45948.703276388886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45948.703276388886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45948.703276388886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45948.703276388886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45948.703276388886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45948.703276388886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45948.703276388886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45948.703276388886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45948.703276388886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45948.703276388886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45948.703276388886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45948.703276388886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45948.703276388886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45948.703276388886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45948.703276388886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45948.703276388886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45948.703276388886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45948.703276388886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45948.703276388886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45948.703276388886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45948.703276388886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45948.703276388886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45948.703276388886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45948.703276388886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45948.703276388886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45948.703276388886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45948.703276388886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45948.703276388886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45948.703276388886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45948.703276388886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45948.703276388886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45948.703276388886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45948.703276388886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45948.703276388886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45948.703276388886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45948.703276388886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45948.703276388886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45948.703276388886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45948.703276388886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45948.703276388886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45948.703276388886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45948.703276388886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45948.703276388886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45948.703276388886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45948.703276388886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45948.703276388886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45948.703276388886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45948.703276388886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45948.703276388886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45948.703276388886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45948.703276388886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45948.703276388886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45948.703276388886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45948.703276388886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45948.703276388886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45948.703276388886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45948.703276388886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45948.703276388886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45948.703276388886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45948.703276388886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45948.703276388886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45948.703276388886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45948.703276388886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45948.703276388886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45948.703276388886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45948.703276388886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45948.703276388886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45948.703276388886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45948.703276388886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45948.703276388886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45948.703276388886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45948.703276388886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45948.703276388886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45948.703276388886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45948.703276388886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45948.703276388886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45948.703276388886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45948.703276388886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45948.703276388886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45948.703276388886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45948.703276388886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45948.703276388886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45948.703276388886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45948.703276388886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45948.703276388886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45948.703276388886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45948.703276388886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45948.703276388886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45948.703276388886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45948.703276388886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45948.703276388886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45948.703276388886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45948.703276388886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45948.703276388886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45948.703276388886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45948.703276388886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45948.703276388886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45948.703276388886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45948.703276388886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45948.703276388886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45948.703276388886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45948.703276388886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45948.703276388886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45948.703276388886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45948.703276388886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45948.703276388886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45948.703276388886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45948.703276388886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45948.703276388886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45948.703276388886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45948.703276388886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45948.703276388886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45948.703276388886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45948.703276388886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45948.703276388886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45948.703276388886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45948.703276388886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45948.703276388886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45948.703276388886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45948.703276388886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45948.703276388886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45948.703276388886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45948.703276388886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45948.703276388886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45948.703276388886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45948.703276388886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45948.703276388886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45948.703276388886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45948.703276388886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45948.703276388886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45948.703276388886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45948.703276388886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45948.703276388886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45948.703276388886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45948.703276388886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45948.703276388886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45948.703276388886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45948.703276388886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45948.703276388886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45948.703276388886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45948.703276388886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45948.703276388886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45948.703276388886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45948.703276388886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45948.703276388886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45948.703276388886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45948.703276388886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45948.703276388886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45948.703276388886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45948.703276388886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45948.703276388886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45948.703276388886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45948.703276388886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45948.703276388886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45948.703276388886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45948.703276388886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45948.703276388886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45948.703276388886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45948.703276388886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45948.703276388886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45948.703276388886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45948.703276388886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45948.703276388886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45948.703276388886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45948.703276388886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45948.703276388886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45948.703276388886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45948.703276388886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45948.703276388886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45948.703276388886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45948.703276388886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45948.703276388886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45948.703276388886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45948.703276388886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45948.703276388886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45948.703276388886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45948.703276388886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45948.703276388886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45948.703276388886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45948.703276388886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45948.703276388886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45948.703276388886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45948.703276388886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45948.703276388886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45948.703276388886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45948.703276388886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45948.703276388886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45948.703276388886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45948.703276388886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45948.703276388886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45948.703276388886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45948.703276388886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45948.703276388886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45948.703276388886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45948.703276388886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45948.703276388886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45948.703276388886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45948.703276388886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45948.703276388886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45948.703276388886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45948.703276388886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45948.703276388886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45948.703276388886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45948.703276388886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45948.703276388886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45948.703276388886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45948.703276388886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45948.703276388886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45948.703276388886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45948.703276388886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45948.703276388886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45948.703276388886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45948.703276388886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45948.703276388886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45948.703276388886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45948.703276388886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45948.703276388886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45948.703276388886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45948.703276388886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45948.703276388886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45948.703276388886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45948.703276388886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45948.703276388886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45948.703276388886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45948.703276388886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45948.703276388886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45948.703276388886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45948.703276388886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45948.703276388886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45948.703276388886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45948.703276388886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45948.703276388886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45948.703276388886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45948.703276388886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45948.703276388886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45948.703276388886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45948.703276388886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45948.703276388886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45948.703276388886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45948.703276388886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45948.703276388886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45948.703276388886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45948.703276388886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45948.703276388886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45948.703276388886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45948.703276388886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45948.703276388886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45948.703276388886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45948.703276388886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45948.703276388886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45948.703276388886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45948.703276388886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45948.703276388886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45948.703276388886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45948.703276388886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45948.703276388886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45948.703276388886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45948.703276388886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45948.703276388886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45948.703276388886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45948.703276388886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45948.703276388886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45948.703276388886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45948.703276388886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45948.703276388886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45948.703276388886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45948.703276388886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45948.703276388886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45948.703276388886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45948.703276388886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45948.703276388886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45948.703276388886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45948.703276388886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45948.703276388886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45948.703276388886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45948.703276388886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45948.703276388886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45948.703276388886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45948.703276388886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45948.703276388886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45948.703276388886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45948.703276388886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45948.703276388886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45948.703276388886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45948.703276388886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45948.703276388886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45948.703276388886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45948.703276388886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45948.703276388886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45948.703276388886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45948.703276388886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45948.703276388886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45948.703276388886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45948.703276388886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45948.703276388886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45948.703276388886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45948.703276388886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45948.703276388886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45948.703276388886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45948.703276388886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45948.703276388886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45948.703276388886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45948.703276388886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45948.703276388886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45948.703276388886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45948.703276388886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45948.703276388886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45948.703276388886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45948.703276388886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45948.703276388886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45948.703276388886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45948.703276388886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45948.703276388886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45948.703276388886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45948.703276388886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45948.703276388886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45948.703276388886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45948.703276388886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45948.703276388886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45948.703276388886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45948.703276388886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45948.703276388886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45948.703276388886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45948.703276388886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45948.703276388886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45948.703276388886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45948.703276388886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45948.703276388886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45948.703276388886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45948.703276388886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45948.703276388886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45948.703276388886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45948.703276388886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45948.703276388886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45948.703276388886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45948.703276388886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45948.703276388886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45948.703276388886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45948.703276388886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45948.703276388886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45948.703276388886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45948.703276388886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45948.703276388886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45948.703276388886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45948.703276388886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45948.703276388886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45948.703276388886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45948.703276388886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45948.703276388886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45948.703276388886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45948.703276388886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45948.703276388886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45948.703276388886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45948.703276388886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45948.703276388886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45948.703276388886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45948.703276388886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45948.703276388886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45948.703276388886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45948.703276388886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45948.703276388886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45948.703276388886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45948.703276388886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45948.703276388886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45948.703276388886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45948.703276388886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45948.703276388886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45948.703276388886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45948.703276388886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45948.703276388886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45948.703276388886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45948.703276388886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45948.703276388886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45948.703276388886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45948.703276388886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45948.703276388886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45948.703276388886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45948.703276388886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45948.703276388886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45948.703276388886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45948.703276388886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45948.703276388886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45948.703276388886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45948.703276388886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45948.703276388886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45948.703276388886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45948.703276388886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45948.703276388886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45948.703276388886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45948.703276388886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45948.703276388886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45948.703276388886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45948.703276388886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45948.703276388886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45948.703276388886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45948.703276388886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45948.703276388886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45948.703276388886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45948.703276388886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45948.703276388886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45948.703276388886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45948.703276388886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45948.703276388886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45948.703276388886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45948.703276388886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45948.703276388886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45948.703276388886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45948.703276388886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45948.703276388886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45948.703276388886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45948.703276388886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45948.703276388886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45948.703276388886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45948.703276388886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45948.703276388886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45948.703276388886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45948.703276388886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45948.703276388886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45948.703276388886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45948.703276388886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45948.703276388886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45948.703276388886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45948.703276388886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45948.703276388886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45948.703276388886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45948.703276388886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45948.703276388886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45948.703276388886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45948.703276388886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45948.703276388886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45948.703276388886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45948.703276388886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45948.703276388886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45948.703276388886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45948.703276388886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45948.703276388886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45948.703276388886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45948.703276388886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45948.703276388886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45948.703276388886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45948.703276388886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45948.703276388886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45948.703276388886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45948.703276388886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45948.703276388886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45948.703276388886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45948.703276388886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45948.703276388886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45948.703276388886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45948.703276388886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45948.703276388886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45948.703276388886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45948.703276388886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45948.703276388886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45948.703276388886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45948.703276388886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45948.703276388886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45948.703276388886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45948.703276388886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45948.703276388886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45948.703276388886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45948.703276388886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45948.703276388886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45948.703276388886</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21.930429166663089</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9.174213888887607</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45948.703276388886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45948.703276388886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45948.703276388886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45948.703276388886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45948.703276388886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45948.703276388886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45948.703276388886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45948.703276388886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45948.703276388886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45948.703276388886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45948.703276388886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45948.703276388886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45948.703276388886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45948.703276388886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45948.703276388886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45948.703276388886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45948.703276388886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45948.703276388886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45948.703276388886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45948.703276388886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45948.703276388886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45948.703276388886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45948.703276388886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45948.703276388886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45948.703276388886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45948.703276388886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45948.703276388886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45948.703276388886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45948.703276388886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45948.703276388886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45948.703276388886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45948.703276388886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45948.703276388886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45948.703276388886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45948.703276388886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45948.703276388886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45948.703276388886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45948.703276388886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45948.703276388886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45948.703276388886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45948.703276388886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45948.703276388886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45948.703276388886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45948.703276388886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45948.703276388886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45948.703276388886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45948.703276388886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45948.703276388886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45948.703276388886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45948.703276388886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45948.703276388886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45948.703276388886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45948.703276388886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45948.703276388886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45948.703276388886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45948.703276388886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45948.703276388886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45948.703276388886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45948.703276388886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45948.703276388886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45948.703276388886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45948.703276388886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45948.703276388886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45948.703276388886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45948.703276388886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45948.703276388886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45948.703276388886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45948.703276388886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45948.703276388886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45948.703276388886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45948.703276388886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45948.703276388886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45948.703276388886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45948.703276388886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45948.703276388886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45948.703276388886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45948.703276388886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45948.703276388886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45948.703276388886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45948.703276388886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45948.703276388886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45948.703276388886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45948.703276388886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45948.703276388886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45948.703276388886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45948.703276388886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45948.703276388886</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2025-10-18T13:54:45Z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