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18" documentId="13_ncr:1_{F6CB121F-512D-4AA6-A0C1-0FB36C537598}" xr6:coauthVersionLast="47" xr6:coauthVersionMax="47" xr10:uidLastSave="{A76A55A2-2BFC-46EB-9828-82DDD71AF4FE}"/>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<sst xmlns="http://schemas.openxmlformats.org/spreadsheetml/2006/main" count="179021" uniqueCount="39103">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</sst>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12" sqref="K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290.79813391203788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10.303145486112044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0.16414085648284527</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45953.746559837964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45953.746559837964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45953.746559837964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45953.746559837964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45953.746559837964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45953.746559837964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45953.746559837964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45953.746559837964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45953.746559837964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45953.746559837964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45953.746559837964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45953.746559837964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45953.746559837964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45953.746559837964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45953.746559837964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45953.746559837964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45953.746559837964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45953.746559837964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45953.746559837964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45953.746559837964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45953.746559837964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45953.746559837964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45953.746559837964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45953.746559837964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45953.746559837964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45953.746559837964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45953.746559837964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45953.746559837964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45953.746559837964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45953.746559837964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45953.746559837964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45953.746559837964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45953.746559837964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45953.746559837964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45953.746559837964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45953.746559837964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45953.746559837964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45953.746559837964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45953.746559837964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45953.746559837964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45953.746559837964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45953.746559837964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45953.746559837964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45953.746559837964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45953.746559837964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45953.746559837964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45953.746559837964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45953.746559837964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45953.746559837964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45953.746559837964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45953.746559837964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45953.746559837964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45953.746559837964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45953.746559837964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45953.746559837964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45953.746559837964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45953.746559837964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45953.746559837964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45953.746559837964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45953.746559837964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45953.746559837964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45953.746559837964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45953.746559837964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45953.746559837964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45953.746559837964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45953.746559837964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45953.746559837964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45953.746559837964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BBD49880-BA0D-4F19-A08D-37D75569FBE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128.74672187500255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9.250784374999057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45953.746559837964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45953.746559837964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45953.746559837964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45953.746559837964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45953.746559837964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45953.746559837964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45953.746559837964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45953.746559837964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45953.746559837964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45953.746559837964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45953.746559837964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45953.746559837964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45953.746559837964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45953.746559837964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45953.746559837964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45953.746559837964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45953.746559837964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45953.746559837964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45953.746559837964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45953.746559837964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45953.746559837964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45953.746559837964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45953.746559837964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45953.746559837964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45953.746559837964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45953.746559837964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45953.746559837964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45953.746559837964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45953.746559837964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45953.746559837964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45953.746559837964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45953.746559837964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45953.746559837964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45953.746559837964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45953.746559837964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45953.746559837964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45953.746559837964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45953.746559837964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D21" sqref="D2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45953.746559837964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45953.746559837964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45953.746559837964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45953.746559837964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45953.746559837964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45953.746559837964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45953.746559837964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45953.746559837964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45953.746559837964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45953.746559837964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45953.746559837964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45953.746559837964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45953.746559837964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45953.746559837964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45953.746559837964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45953.746559837964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45953.746559837964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45953.746559837964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45953.746559837964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45953.746559837964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45953.746559837964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45953.746559837964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45953.746559837964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45953.746559837964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45953.746559837964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45953.746559837964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45953.746559837964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45953.746559837964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45953.746559837964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45953.746559837964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45953.746559837964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45953.746559837964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45953.746559837964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45953.746559837964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45953.746559837964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45953.746559837964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45953.746559837964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45953.746559837964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45953.746559837964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45953.746559837964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45953.746559837964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45953.746559837964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45953.746559837964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45953.746559837964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45953.746559837964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45953.746559837964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45953.746559837964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45953.746559837964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45953.746559837964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45953.746559837964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45953.746559837964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45953.746559837964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45953.746559837964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45953.746559837964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45953.746559837964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45953.746559837964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45953.746559837964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45953.746559837964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45953.746559837964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45953.746559837964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45953.746559837964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45953.746559837964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45953.746559837964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45953.746559837964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45953.746559837964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45953.746559837964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45953.746559837964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45953.746559837964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45953.746559837964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45953.746559837964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45953.746559837964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45953.746559837964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45953.746559837964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45953.746559837964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45953.746559837964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45953.746559837964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45953.746559837964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45953.746559837964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45953.746559837964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45953.746559837964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45953.746559837964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45953.746559837964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45953.746559837964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45953.746559837964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45953.746559837964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45953.746559837964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45953.746559837964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45953.746559837964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45953.746559837964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45953.746559837964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45953.746559837964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45953.746559837964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45953.746559837964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45953.746559837964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45953.746559837964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45953.746559837964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45953.746559837964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45953.746559837964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45953.746559837964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45953.746559837964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45953.746559837964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45953.746559837964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45953.746559837964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45953.746559837964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45953.746559837964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45953.746559837964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45953.746559837964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45953.746559837964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45953.746559837964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45953.746559837964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45953.746559837964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45953.746559837964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45953.746559837964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45953.746559837964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45953.746559837964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45953.746559837964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45953.746559837964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45953.746559837964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45953.746559837964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45953.746559837964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45953.746559837964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45953.746559837964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45953.746559837964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45953.746559837964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45953.746559837964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45953.746559837964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45953.746559837964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45953.746559837964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45953.746559837964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45953.746559837964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45953.746559837964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45953.746559837964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45953.746559837964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45953.746559837964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45953.746559837964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45953.746559837964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45953.746559837964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45953.746559837964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45953.746559837964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45953.746559837964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45953.746559837964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45953.746559837964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45953.746559837964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45953.746559837964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45953.746559837964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45953.746559837964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45953.746559837964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45953.746559837964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45953.746559837964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45953.746559837964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45953.746559837964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45953.746559837964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45953.746559837964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45953.746559837964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45953.746559837964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45953.746559837964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45953.746559837964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45953.746559837964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45953.746559837964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45953.746559837964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45953.746559837964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45953.746559837964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45953.746559837964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45953.746559837964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45953.746559837964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45953.746559837964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45953.746559837964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45953.746559837964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45953.746559837964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45953.746559837964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45953.746559837964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45953.746559837964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45953.746559837964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45953.746559837964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45953.746559837964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45953.746559837964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45953.746559837964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45953.746559837964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45953.746559837964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45953.746559837964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45953.746559837964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45953.746559837964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45953.746559837964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45953.746559837964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45953.746559837964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45953.746559837964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45953.746559837964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45953.746559837964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45953.746559837964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45953.746559837964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45953.746559837964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45953.746559837964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45953.746559837964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45953.746559837964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45953.746559837964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45953.746559837964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45953.746559837964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45953.746559837964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45953.746559837964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45953.746559837964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45953.746559837964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45953.746559837964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45953.746559837964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45953.746559837964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45953.746559837964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45953.746559837964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45953.746559837964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45953.746559837964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45953.746559837964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45953.746559837964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45953.746559837964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45953.746559837964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45953.746559837964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45953.746559837964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45953.746559837964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45953.746559837964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45953.746559837964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45953.746559837964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45953.746559837964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45953.746559837964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45953.746559837964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45953.746559837964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45953.746559837964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45953.746559837964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45953.746559837964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45953.746559837964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45953.746559837964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45953.746559837964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45953.746559837964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45953.746559837964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45953.746559837964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45953.746559837964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45953.746559837964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45953.746559837964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45953.746559837964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45953.746559837964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45953.746559837964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45953.746559837964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45953.746559837964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45953.746559837964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45953.746559837964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45953.746559837964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45953.746559837964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45953.746559837964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45953.746559837964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45953.746559837964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45953.746559837964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45953.746559837964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45953.746559837964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45953.746559837964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45953.746559837964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45953.746559837964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45953.746559837964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45953.746559837964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45953.746559837964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45953.746559837964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45953.746559837964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45953.746559837964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45953.746559837964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45953.746559837964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45953.746559837964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45953.746559837964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45953.746559837964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45953.746559837964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45953.746559837964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45953.746559837964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45953.746559837964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45953.746559837964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45953.746559837964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45953.746559837964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45953.746559837964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45953.746559837964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45953.746559837964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45953.746559837964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45953.746559837964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45953.746559837964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45953.746559837964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45953.746559837964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45953.746559837964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45953.746559837964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45953.746559837964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45953.746559837964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45953.746559837964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45953.746559837964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45953.746559837964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45953.746559837964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45953.746559837964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45953.746559837964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45953.746559837964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45953.746559837964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45953.746559837964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45953.746559837964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45953.746559837964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45953.746559837964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45953.746559837964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45953.746559837964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45953.746559837964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45953.746559837964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45953.746559837964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45953.746559837964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45953.746559837964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45953.746559837964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45953.746559837964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45953.746559837964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45953.746559837964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45953.746559837964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45953.746559837964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45953.746559837964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45953.746559837964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45953.746559837964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45953.746559837964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45953.746559837964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45953.746559837964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45953.746559837964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45953.746559837964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45953.746559837964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45953.746559837964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45953.746559837964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45953.746559837964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45953.746559837964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45953.746559837964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45953.746559837964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45953.746559837964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45953.746559837964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45953.746559837964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45953.746559837964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45953.746559837964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45953.746559837964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45953.746559837964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45953.746559837964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45953.746559837964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45953.746559837964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45953.746559837964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45953.746559837964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45953.746559837964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45953.746559837964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45953.746559837964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45953.746559837964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45953.746559837964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45953.746559837964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45953.746559837964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45953.746559837964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45953.746559837964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45953.746559837964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45953.746559837964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45953.746559837964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45953.746559837964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45953.746559837964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45953.746559837964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45953.746559837964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45953.746559837964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45953.746559837964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45953.746559837964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45953.746559837964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45953.746559837964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45953.746559837964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45953.746559837964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45953.746559837964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45953.746559837964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45953.746559837964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45953.746559837964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45953.746559837964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45953.746559837964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45953.746559837964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45953.746559837964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45953.746559837964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45953.746559837964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45953.746559837964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45953.746559837964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45953.746559837964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45953.746559837964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45953.746559837964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45953.746559837964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45953.746559837964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45953.746559837964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45953.746559837964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45953.746559837964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45953.746559837964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45953.746559837964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45953.746559837964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45953.746559837964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45953.746559837964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45953.746559837964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45953.746559837964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45953.746559837964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45953.746559837964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45953.746559837964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45953.746559837964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45953.746559837964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45953.746559837964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45953.746559837964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45953.746559837964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45953.746559837964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45953.746559837964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45953.746559837964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45953.746559837964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45953.746559837964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45953.746559837964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45953.746559837964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45953.746559837964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45953.746559837964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45953.746559837964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45953.746559837964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45953.746559837964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45953.746559837964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45953.746559837964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45953.746559837964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45953.746559837964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45953.746559837964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45953.746559837964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45953.746559837964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45953.746559837964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45953.746559837964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45953.746559837964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45953.746559837964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45953.746559837964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45953.746559837964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45953.746559837964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45953.746559837964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45953.746559837964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45953.746559837964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45953.746559837964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45953.746559837964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45953.746559837964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45953.746559837964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45953.746559837964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45953.746559837964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45953.746559837964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45953.746559837964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45953.746559837964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45953.746559837964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45953.746559837964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45953.746559837964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45953.746559837964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45953.746559837964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45953.746559837964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45953.746559837964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45953.746559837964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45953.746559837964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45953.746559837964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45953.746559837964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45953.746559837964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45953.746559837964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45953.746559837964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45953.746559837964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45953.746559837964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45953.746559837964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45953.746559837964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45953.746559837964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45953.746559837964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45953.746559837964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45953.746559837964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45953.746559837964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45953.746559837964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45953.746559837964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45953.746559837964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45953.746559837964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45953.746559837964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45953.746559837964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45953.746559837964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45953.746559837964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45953.746559837964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45953.746559837964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45953.746559837964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45953.746559837964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45953.746559837964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45953.746559837964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45953.746559837964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45953.746559837964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45953.746559837964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45953.746559837964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45953.746559837964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45953.746559837964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45953.746559837964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45953.746559837964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45953.746559837964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45953.746559837964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45953.746559837964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45953.746559837964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45953.746559837964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45953.746559837964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45953.746559837964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45953.746559837964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45953.746559837964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45953.746559837964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45953.746559837964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45953.746559837964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45953.746559837964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45953.746559837964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45953.746559837964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45953.746559837964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45953.746559837964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45953.746559837964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45953.746559837964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45953.746559837964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45953.746559837964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45953.746559837964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45953.746559837964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45953.746559837964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45953.746559837964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45953.746559837964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45953.746559837964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45953.746559837964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45953.746559837964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45953.746559837964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45953.746559837964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45953.746559837964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45953.746559837964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45953.746559837964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45953.746559837964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45953.746559837964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45953.746559837964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45953.746559837964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45953.746559837964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45953.746559837964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45953.746559837964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45953.746559837964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45953.746559837964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45953.746559837964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45953.746559837964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45953.746559837964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45953.746559837964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45953.746559837964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45953.746559837964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45953.746559837964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45953.746559837964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45953.746559837964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45953.746559837964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45953.746559837964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45953.746559837964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45953.746559837964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45953.746559837964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45953.746559837964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45953.746559837964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45953.746559837964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45953.746559837964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45953.746559837964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45953.746559837964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45953.746559837964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45953.746559837964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45953.746559837964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45953.746559837964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45953.746559837964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45953.746559837964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45953.746559837964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45953.746559837964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45953.746559837964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45953.746559837964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45953.746559837964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45953.746559837964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45953.746559837964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45953.746559837964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45953.746559837964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45953.746559837964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45953.746559837964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45953.746559837964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45953.746559837964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45953.746559837964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45953.746559837964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45953.746559837964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45953.746559837964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45953.746559837964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45953.746559837964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45953.746559837964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45953.746559837964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45953.746559837964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45953.746559837964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45953.746559837964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45953.746559837964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45953.746559837964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45953.746559837964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45953.746559837964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45953.746559837964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45953.746559837964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45953.746559837964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45953.746559837964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45953.746559837964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45953.746559837964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45953.746559837964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45953.746559837964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45953.746559837964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45953.746559837964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45953.746559837964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45953.746559837964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45953.746559837964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45953.746559837964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45953.746559837964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45953.746559837964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45953.746559837964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45953.746559837964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45953.746559837964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45953.746559837964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45953.746559837964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45953.746559837964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45953.746559837964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45953.746559837964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45953.746559837964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45953.746559837964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45953.746559837964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45953.746559837964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45953.746559837964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45953.746559837964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45953.746559837964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45953.746559837964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45953.746559837964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45953.746559837964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45953.746559837964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45953.746559837964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45953.746559837964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45953.746559837964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45953.746559837964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45953.746559837964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45953.746559837964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45953.746559837964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45953.746559837964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45953.746559837964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45953.746559837964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45953.746559837964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45953.746559837964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45953.746559837964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45953.746559837964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45953.746559837964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45953.746559837964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45953.746559837964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45953.746559837964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45953.746559837964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45953.746559837964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45953.746559837964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45953.746559837964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45953.746559837964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45953.746559837964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45953.746559837964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45953.746559837964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45953.746559837964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45953.746559837964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45953.746559837964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45953.746559837964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45953.746559837964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45953.746559837964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45953.746559837964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45953.746559837964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45953.746559837964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45953.746559837964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45953.746559837964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45953.746559837964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45953.746559837964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45953.746559837964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45953.746559837964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45953.746559837964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45953.746559837964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45953.746559837964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45953.746559837964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45953.746559837964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45953.746559837964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45953.746559837964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45953.746559837964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45953.746559837964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45953.746559837964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45953.746559837964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45953.746559837964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45953.746559837964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45953.746559837964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45953.746559837964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45953.746559837964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45953.746559837964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45953.746559837964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45953.746559837964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45953.746559837964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45953.746559837964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45953.746559837964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45953.746559837964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45953.746559837964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45953.746559837964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45953.746559837964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45953.746559837964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45953.746559837964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45953.746559837964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45953.746559837964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45953.746559837964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45953.746559837964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45953.746559837964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45953.746559837964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45953.746559837964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45953.746559837964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45953.746559837964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45953.746559837964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45953.746559837964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45953.746559837964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45953.746559837964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45953.746559837964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45953.746559837964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45953.746559837964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45953.746559837964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45953.746559837964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45953.746559837964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45953.746559837964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45953.746559837964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45953.746559837964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45953.746559837964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45953.746559837964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45953.746559837964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45953.746559837964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45953.746559837964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45953.746559837964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45953.746559837964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45953.746559837964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45953.746559837964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45953.746559837964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45953.746559837964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45953.746559837964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45953.746559837964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45953.746559837964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45953.746559837964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45953.746559837964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45953.746559837964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45953.746559837964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45953.746559837964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45953.746559837964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45953.746559837964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45953.746559837964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45953.746559837964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45953.746559837964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45953.746559837964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45953.746559837964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45953.746559837964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45953.746559837964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45953.746559837964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45953.746559837964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45953.746559837964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45953.746559837964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45953.746559837964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45953.746559837964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45953.746559837964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45953.746559837964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45953.746559837964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45953.746559837964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45953.746559837964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45953.746559837964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45953.746559837964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45953.746559837964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45953.746559837964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45953.746559837964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45953.746559837964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45953.746559837964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45953.746559837964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45953.746559837964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45953.746559837964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45953.746559837964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45953.746559837964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45953.746559837964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45953.746559837964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45953.746559837964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45953.746559837964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45953.746559837964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45953.746559837964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45953.746559837964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45953.746559837964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45953.746559837964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45953.746559837964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45953.746559837964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45953.746559837964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45953.746559837964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45953.746559837964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45953.746559837964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45953.746559837964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45953.746559837964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45953.746559837964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45953.746559837964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45953.746559837964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45953.746559837964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45953.746559837964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45953.746559837964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45953.746559837964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45953.746559837964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45953.746559837964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45953.746559837964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45953.746559837964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45953.746559837964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45953.746559837964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45953.746559837964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45953.746559837964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45953.746559837964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45953.746559837964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45953.746559837964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45953.746559837964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45953.746559837964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45953.746559837964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45953.746559837964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45953.746559837964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45953.746559837964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45953.746559837964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45953.746559837964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45953.746559837964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45953.746559837964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45953.746559837964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45953.746559837964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45953.746559837964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45953.746559837964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45953.746559837964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45953.746559837964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45953.746559837964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45953.746559837964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45953.746559837964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45953.746559837964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45953.746559837964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45953.746559837964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45953.746559837964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45953.746559837964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45953.746559837964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45953.746559837964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45953.746559837964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45953.746559837964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45953.746559837964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45953.746559837964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45953.746559837964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45953.746559837964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45953.746559837964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45953.746559837964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45953.746559837964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45953.746559837964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45953.746559837964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45953.746559837964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45953.746559837964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45953.746559837964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45953.746559837964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45953.746559837964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45953.746559837964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45953.746559837964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45953.746559837964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45953.746559837964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45953.746559837964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45953.746559837964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45953.746559837964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45953.746559837964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45953.746559837964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45953.746559837964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45953.746559837964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45953.746559837964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45953.746559837964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45953.746559837964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45953.746559837964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45953.746559837964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45953.746559837964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45953.746559837964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45953.746559837964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45953.746559837964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45953.746559837964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45953.746559837964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45953.746559837964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45953.746559837964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45953.746559837964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45953.746559837964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45953.746559837964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45953.746559837964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45953.746559837964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45953.746559837964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45953.746559837964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45953.746559837964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45953.746559837964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45953.746559837964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45953.746559837964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45953.746559837964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45953.746559837964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45953.746559837964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45953.746559837964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45953.746559837964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45953.746559837964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45953.746559837964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45953.746559837964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45953.746559837964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45953.746559837964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45953.746559837964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45953.746559837964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45953.746559837964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45953.746559837964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45953.746559837964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45953.746559837964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45953.746559837964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45953.746559837964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45953.746559837964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45953.746559837964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45953.746559837964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45953.746559837964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45953.746559837964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45953.746559837964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45953.746559837964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45953.746559837964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45953.746559837964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45953.746559837964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45953.746559837964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45953.746559837964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45953.746559837964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45953.746559837964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45953.746559837964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45953.746559837964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45953.746559837964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45953.746559837964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45953.746559837964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45953.746559837964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45953.746559837964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45953.746559837964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45953.746559837964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45953.746559837964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45953.746559837964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45953.746559837964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45953.746559837964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45953.746559837964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45953.746559837964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45953.746559837964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45953.746559837964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45953.746559837964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45953.746559837964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45953.746559837964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45953.746559837964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45953.746559837964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45953.746559837964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45953.746559837964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45953.746559837964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45953.746559837964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45953.746559837964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45953.746559837964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45953.746559837964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45953.746559837964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45953.746559837964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45953.746559837964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45953.746559837964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45953.746559837964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45953.746559837964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45953.746559837964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45953.746559837964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45953.746559837964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45953.746559837964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45953.746559837964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45953.746559837964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45953.746559837964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45953.746559837964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45953.746559837964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45953.746559837964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45953.746559837964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45953.746559837964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45953.746559837964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45953.746559837964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45953.746559837964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45953.746559837964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45953.746559837964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45953.746559837964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45953.746559837964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45953.746559837964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45953.746559837964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45953.746559837964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45953.746559837964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45953.746559837964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45953.746559837964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45953.746559837964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45953.746559837964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45953.746559837964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45953.746559837964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45953.746559837964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45953.746559837964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45953.746559837964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45953.746559837964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45953.746559837964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45953.746559837964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45953.746559837964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45953.746559837964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45953.746559837964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45953.746559837964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45953.746559837964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45953.746559837964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45953.746559837964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45953.746559837964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45953.746559837964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45953.746559837964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45953.746559837964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45953.746559837964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45953.746559837964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45953.746559837964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45953.746559837964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45953.746559837964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45953.746559837964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45953.746559837964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45953.746559837964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45953.746559837964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45953.746559837964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45953.746559837964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45953.746559837964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45953.746559837964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45953.746559837964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45953.746559837964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45953.746559837964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45953.746559837964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45953.746559837964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45953.746559837964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45953.746559837964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45953.746559837964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45953.746559837964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45953.746559837964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45953.746559837964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45953.746559837964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45953.746559837964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45953.746559837964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45953.746559837964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45953.746559837964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45953.746559837964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45953.746559837964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45953.746559837964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45953.746559837964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45953.746559837964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45953.746559837964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45953.746559837964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45953.746559837964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45953.746559837964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45953.746559837964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45953.746559837964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45953.746559837964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45953.746559837964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45953.746559837964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45953.746559837964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45953.746559837964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45953.746559837964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45953.746559837964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45953.746559837964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45953.746559837964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45953.746559837964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45953.746559837964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45953.746559837964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45953.746559837964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45953.746559837964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45953.746559837964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45953.746559837964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45953.746559837964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45953.746559837964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45953.746559837964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45953.746559837964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45953.746559837964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45953.746559837964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45953.746559837964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45953.746559837964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45953.746559837964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45953.746559837964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45953.746559837964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45953.746559837964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45953.746559837964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45953.746559837964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45953.746559837964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45953.746559837964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45953.746559837964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45953.746559837964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45953.746559837964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45953.746559837964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45953.746559837964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45953.746559837964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45953.746559837964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45953.746559837964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45953.746559837964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45953.746559837964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45953.746559837964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45953.746559837964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45953.746559837964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45953.746559837964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45953.746559837964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45953.746559837964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45953.746559837964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45953.746559837964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45953.746559837964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45953.746559837964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45953.746559837964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45953.746559837964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45953.746559837964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45953.746559837964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45953.746559837964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45953.746559837964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45953.746559837964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45953.746559837964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45953.746559837964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45953.746559837964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45953.746559837964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45953.746559837964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45953.746559837964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45953.746559837964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45953.746559837964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45953.746559837964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45953.746559837964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45953.746559837964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45953.746559837964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45953.746559837964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45953.746559837964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45953.746559837964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45953.746559837964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45953.746559837964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45953.746559837964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45953.746559837964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45953.746559837964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45953.746559837964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45953.746559837964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45953.746559837964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45953.746559837964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45953.746559837964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45953.746559837964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45953.746559837964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45953.746559837964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45953.746559837964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45953.746559837964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45953.746559837964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45953.746559837964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45953.746559837964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45953.746559837964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45953.746559837964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45953.746559837964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45953.746559837964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45953.746559837964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45953.746559837964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45953.746559837964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45953.746559837964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45953.746559837964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45953.746559837964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45953.746559837964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45953.746559837964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45953.746559837964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45953.746559837964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45953.746559837964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45953.746559837964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45953.746559837964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45953.746559837964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45953.746559837964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13" sqref="D13: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250.26584224536782</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0.11183761573920492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5.0032060185912997E-2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45953.746559837964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45953.746559837964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45953.746559837964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45953.746559837964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45953.746559837964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45953.746559837964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45953.746559837964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45953.746559837964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45953.746559837964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45953.746559837964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45953.746559837964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45953.746559837964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45953.746559837964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45953.746559837964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45953.746559837964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45953.746559837964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45953.746559837964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45953.746559837964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45953.746559837964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45953.746559837964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45953.746559837964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45953.746559837964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45953.746559837964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45953.746559837964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45953.746559837964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45953.746559837964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45953.746559837964</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45953.746559837964</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45953.746559837964</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45953.746559837964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45953.746559837964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45953.746559837964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45953.746559837964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45953.746559837964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45953.746559837964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45953.746559837964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45953.746559837964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45953.746559837964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45953.746559837964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45953.746559837964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45953.746559837964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45953.746559837964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45953.746559837964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45953.746559837964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45953.746559837964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45953.746559837964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45953.746559837964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45953.746559837964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45953.746559837964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45953.746559837964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45953.746559837964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45953.746559837964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45953.746559837964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45953.746559837964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45953.746559837964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45953.746559837964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45953.746559837964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45953.746559837964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45953.746559837964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45953.746559837964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45953.746559837964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45953.746559837964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45953.746559837964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45953.746559837964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45953.746559837964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45953.746559837964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45953.746559837964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45953.746559837964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45953.746559837964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45953.746559837964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45953.746559837964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45953.746559837964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45953.746559837964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45953.746559837964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45953.746559837964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45953.746559837964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45953.746559837964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45953.746559837964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45953.746559837964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45953.746559837964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45953.746559837964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45953.746559837964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45953.746559837964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45953.746559837964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45953.746559837964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45953.746559837964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45953.746559837964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45953.746559837964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45953.746559837964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45953.746559837964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45953.746559837964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45953.746559837964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45953.746559837964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45953.746559837964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45953.746559837964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45953.746559837964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45953.746559837964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45953.746559837964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45953.746559837964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45953.746559837964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45953.746559837964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45953.746559837964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45953.746559837964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45953.746559837964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45953.746559837964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45953.746559837964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45953.746559837964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45953.746559837964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45953.746559837964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45953.746559837964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45953.746559837964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45953.746559837964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45953.746559837964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45953.746559837964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45953.746559837964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45953.746559837964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45953.746559837964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45953.746559837964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45953.746559837964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45953.746559837964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45953.746559837964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45953.746559837964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45953.746559837964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45953.746559837964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45953.746559837964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45953.746559837964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45953.746559837964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45953.746559837964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45953.746559837964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45953.746559837964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45953.746559837964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45953.746559837964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45953.746559837964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45953.746559837964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45953.746559837964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45953.746559837964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45953.746559837964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45953.746559837964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45953.746559837964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45953.746559837964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45953.746559837964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45953.746559837964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45953.746559837964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45953.746559837964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45953.746559837964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45953.746559837964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45953.746559837964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45953.746559837964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45953.746559837964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45953.746559837964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45953.746559837964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45953.746559837964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45953.746559837964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45953.746559837964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45953.746559837964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45953.746559837964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45953.746559837964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45953.746559837964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45953.746559837964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45953.746559837964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45953.746559837964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45953.746559837964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45953.746559837964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45953.746559837964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45953.746559837964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45953.746559837964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45953.746559837964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45953.746559837964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45953.746559837964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45953.746559837964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45953.746559837964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45953.746559837964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45953.746559837964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45953.746559837964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45953.746559837964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45953.746559837964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45953.746559837964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45953.746559837964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45953.746559837964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45953.746559837964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45953.746559837964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45953.746559837964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45953.746559837964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45953.746559837964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45953.746559837964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45953.746559837964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45953.746559837964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45953.746559837964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45953.746559837964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45953.746559837964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45953.746559837964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45953.746559837964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45953.746559837964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45953.746559837964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45953.746559837964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45953.746559837964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45953.746559837964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45953.746559837964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45953.746559837964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45953.746559837964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45953.746559837964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45953.746559837964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45953.746559837964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45953.746559837964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45953.746559837964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45953.746559837964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45953.746559837964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45953.746559837964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45953.746559837964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45953.746559837964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45953.746559837964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45953.746559837964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45953.746559837964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45953.746559837964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45953.746559837964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45953.746559837964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45953.746559837964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45953.746559837964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45953.746559837964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45953.746559837964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45953.746559837964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45953.746559837964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45953.746559837964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45953.746559837964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45953.746559837964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45953.746559837964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45953.746559837964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45953.746559837964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45953.746559837964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45953.746559837964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45953.746559837964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45953.746559837964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45953.746559837964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45953.746559837964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45953.746559837964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45953.746559837964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45953.746559837964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45953.746559837964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45953.746559837964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45953.746559837964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45953.746559837964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45953.746559837964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45953.746559837964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45953.746559837964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45953.746559837964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45953.746559837964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45953.746559837964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45953.746559837964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45953.746559837964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45953.746559837964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45953.746559837964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45953.746559837964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45953.746559837964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45953.746559837964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45953.746559837964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45953.746559837964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45953.746559837964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45953.746559837964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45953.746559837964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61.914499652775703</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27.557682523147378</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8.9749857638889807</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5.0854487268516095</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45953.746559837964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45953.746559837964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45953.746559837964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45953.746559837964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45953.746559837964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45953.746559837964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45953.746559837964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45953.746559837964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45953.746559837964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45953.746559837964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45953.746559837964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45953.746559837964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45953.746559837964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45953.746559837964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45953.746559837964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45953.746559837964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45953.746559837964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45953.746559837964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45953.746559837964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45953.746559837964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45953.746559837964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45953.746559837964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45953.746559837964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45953.746559837964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45953.746559837964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45953.746559837964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45953.746559837964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45953.746559837964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45953.746559837964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45953.746559837964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45953.746559837964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45953.746559837964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45953.746559837964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45953.746559837964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45953.746559837964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45953.746559837964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45953.746559837964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45953.746559837964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45953.746559837964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45953.746559837964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45953.746559837964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45953.746559837964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45953.746559837964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45953.746559837964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45953.746559837964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45953.746559837964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45953.746559837964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45953.746559837964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45953.746559837964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45953.746559837964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45953.746559837964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45953.746559837964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45953.746559837964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45953.746559837964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45953.746559837964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45953.746559837964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45953.746559837964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45953.746559837964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45953.746559837964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45953.746559837964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45953.746559837964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45953.746559837964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45953.746559837964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45953.746559837964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45953.746559837964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45953.746559837964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45953.746559837964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45953.746559837964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45953.746559837964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45953.746559837964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45953.746559837964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45953.746559837964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45953.746559837964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45953.746559837964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45953.746559837964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45953.746559837964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45953.746559837964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45953.746559837964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45953.746559837964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45953.746559837964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45953.746559837964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45953.746559837964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45953.746559837964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45953.746559837964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45953.746559837964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45953.746559837964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45953.746559837964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45953.746559837964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45953.746559837964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45953.746559837964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45953.746559837964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45953.746559837964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45953.746559837964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45953.746559837964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45953.746559837964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45953.746559837964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45953.746559837964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45953.746559837964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45953.746559837964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45953.746559837964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45953.746559837964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45953.746559837964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45953.746559837964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45953.746559837964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45953.746559837964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45953.746559837964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45953.746559837964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45953.746559837964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45953.746559837964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45953.746559837964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45953.746559837964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45953.746559837964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45953.746559837964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45953.746559837964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45953.746559837964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45953.746559837964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45953.746559837964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45953.746559837964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45953.746559837964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45953.746559837964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45953.746559837964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45953.746559837964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45953.746559837964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45953.746559837964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45953.746559837964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45953.746559837964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45953.746559837964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45953.746559837964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45953.746559837964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45953.746559837964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45953.746559837964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45953.746559837964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45953.746559837964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45953.746559837964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45953.746559837964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45953.746559837964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45953.746559837964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45953.746559837964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45953.746559837964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45953.746559837964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45953.746559837964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45953.746559837964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45953.746559837964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45953.746559837964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45953.746559837964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45953.746559837964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45953.746559837964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45953.746559837964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45953.746559837964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45953.746559837964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45953.746559837964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45953.746559837964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45953.746559837964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45953.746559837964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45953.746559837964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45953.746559837964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45953.746559837964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45953.746559837964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45953.746559837964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45953.746559837964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45953.746559837964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45953.746559837964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45953.746559837964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45953.746559837964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45953.746559837964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45953.746559837964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45953.746559837964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45953.746559837964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45953.746559837964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45953.746559837964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45953.746559837964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45953.746559837964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45953.746559837964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45953.746559837964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45953.746559837964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45953.746559837964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45953.746559837964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45953.746559837964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45953.746559837964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45953.746559837964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45953.746559837964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45953.746559837964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45953.746559837964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45953.746559837964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45953.746559837964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45953.746559837964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45953.746559837964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45953.746559837964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45953.746559837964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45953.746559837964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45953.746559837964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45953.746559837964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45953.746559837964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45953.746559837964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45953.746559837964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45953.746559837964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45953.746559837964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45953.746559837964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45953.746559837964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45953.746559837964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45953.746559837964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45953.746559837964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45953.746559837964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45953.746559837964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45953.746559837964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45953.746559837964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45953.746559837964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45953.746559837964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45953.746559837964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45953.746559837964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45953.746559837964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45953.746559837964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45953.746559837964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45953.746559837964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45953.746559837964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45953.746559837964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45953.746559837964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45953.746559837964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45953.746559837964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45953.746559837964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45953.746559837964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45953.746559837964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45953.746559837964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45953.746559837964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45953.746559837964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45953.746559837964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45953.746559837964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45953.746559837964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45953.746559837964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45953.746559837964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45953.746559837964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45953.746559837964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45953.746559837964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45953.746559837964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45953.746559837964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45953.746559837964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45953.746559837964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45953.746559837964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45953.746559837964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45953.746559837964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45953.746559837964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45953.746559837964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45953.746559837964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45953.746559837964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45953.746559837964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45953.746559837964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45953.746559837964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45953.746559837964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45953.746559837964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45953.746559837964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45953.746559837964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45953.746559837964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45953.746559837964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45953.746559837964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45953.746559837964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45953.746559837964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45953.746559837964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45953.746559837964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45953.746559837964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45953.746559837964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45953.746559837964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45953.746559837964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45953.746559837964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45953.746559837964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45953.746559837964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45953.746559837964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45953.746559837964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45953.746559837964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45953.746559837964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45953.746559837964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45953.746559837964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45953.746559837964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45953.746559837964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45953.746559837964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45953.746559837964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45953.746559837964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45953.746559837964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45953.746559837964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45953.746559837964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45953.746559837964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45953.746559837964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45953.746559837964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45953.746559837964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45953.746559837964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45953.746559837964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45953.746559837964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45953.746559837964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45953.746559837964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45953.746559837964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45953.746559837964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45953.746559837964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45953.746559837964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45953.746559837964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45953.746559837964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45953.746559837964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45953.746559837964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45953.746559837964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45953.746559837964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45953.746559837964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45953.746559837964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45953.746559837964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45953.746559837964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45953.746559837964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45953.746559837964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45953.746559837964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45953.746559837964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45953.746559837964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45953.746559837964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45953.746559837964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45953.746559837964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45953.746559837964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45953.746559837964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45953.746559837964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45953.746559837964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45953.746559837964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45953.746559837964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45953.746559837964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45953.746559837964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45953.746559837964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45953.746559837964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45953.746559837964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45953.746559837964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45953.746559837964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45953.746559837964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45953.746559837964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45953.746559837964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45953.746559837964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45953.746559837964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45953.746559837964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45953.746559837964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45953.746559837964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45953.746559837964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45953.746559837964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45953.746559837964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45953.746559837964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45953.746559837964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45953.746559837964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45953.746559837964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45953.746559837964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45953.746559837964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45953.746559837964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45953.746559837964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45953.746559837964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45953.746559837964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45953.746559837964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45953.746559837964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45953.746559837964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45953.746559837964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45953.746559837964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45953.746559837964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45953.746559837964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45953.746559837964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45953.746559837964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45953.746559837964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45953.746559837964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45953.746559837964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45953.746559837964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45953.746559837964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45953.746559837964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45953.746559837964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45953.746559837964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45953.746559837964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45953.746559837964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45953.746559837964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45953.746559837964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45953.746559837964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45953.746559837964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45953.746559837964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45953.746559837964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45953.746559837964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45953.746559837964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45953.746559837964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45953.746559837964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45953.746559837964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45953.746559837964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45953.746559837964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45953.746559837964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45953.746559837964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45953.746559837964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45953.746559837964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45953.746559837964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45953.746559837964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45953.746559837964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45953.746559837964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45953.746559837964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45953.746559837964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45953.746559837964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45953.746559837964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45953.746559837964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45953.746559837964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45953.746559837964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45953.746559837964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45953.746559837964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45953.746559837964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45953.746559837964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45953.746559837964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45953.746559837964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45953.746559837964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45953.746559837964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45953.746559837964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45953.746559837964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45953.746559837964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45953.746559837964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45953.746559837964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45953.746559837964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45953.746559837964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45953.746559837964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45953.746559837964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45953.746559837964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45953.746559837964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45953.746559837964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45953.746559837964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45953.746559837964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45953.746559837964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45953.746559837964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45953.746559837964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45953.746559837964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45953.746559837964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45953.746559837964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45953.746559837964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45953.746559837964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45953.746559837964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45953.746559837964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45953.746559837964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45953.746559837964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45953.746559837964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45953.746559837964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45953.746559837964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45953.746559837964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45953.746559837964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45953.746559837964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45953.746559837964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45953.746559837964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45953.746559837964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45953.746559837964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45953.746559837964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45953.746559837964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45953.746559837964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45953.746559837964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45953.746559837964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45953.746559837964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45953.746559837964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45953.746559837964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45953.746559837964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45953.746559837964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45953.746559837964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45953.746559837964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45953.746559837964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45953.746559837964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45953.746559837964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45953.746559837964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45953.746559837964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45953.746559837964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45953.746559837964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45953.746559837964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45953.746559837964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45953.746559837964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45953.746559837964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45953.746559837964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45953.746559837964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45953.746559837964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45953.746559837964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45953.746559837964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45953.746559837964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45953.746559837964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45953.746559837964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45953.746559837964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45953.746559837964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45953.746559837964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45953.746559837964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45953.746559837964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45953.746559837964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45953.746559837964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45953.746559837964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45953.746559837964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45953.746559837964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45953.746559837964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45953.746559837964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45953.746559837964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45953.746559837964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45953.746559837964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45953.746559837964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45953.746559837964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45953.746559837964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45953.746559837964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45953.746559837964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45953.746559837964</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C13" sqref="C1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45953.746559837964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45953.746559837964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45953.746559837964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45953.746559837964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45953.746559837964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45953.746559837964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45953.746559837964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45953.746559837964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45953.746559837964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45953.746559837964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45953.746559837964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45953.746559837964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45953.746559837964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45953.746559837964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45953.746559837964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45953.746559837964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45953.746559837964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45953.746559837964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45953.746559837964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45953.746559837964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45953.746559837964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45953.746559837964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45953.746559837964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45953.746559837964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45953.746559837964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45953.746559837964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45953.746559837964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45953.746559837964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45953.746559837964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45953.746559837964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45953.746559837964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45953.746559837964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45953.746559837964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45953.746559837964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45953.746559837964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45953.746559837964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45953.746559837964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45953.746559837964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45953.746559837964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45953.746559837964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45953.746559837964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45953.746559837964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45953.746559837964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45953.746559837964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45953.746559837964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45953.746559837964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45953.746559837964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45953.746559837964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45953.746559837964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45953.746559837964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45953.746559837964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45953.746559837964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45953.746559837964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45953.746559837964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45953.746559837964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45953.746559837964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45953.746559837964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45953.746559837964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45953.746559837964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45953.746559837964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45953.746559837964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45953.746559837964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45953.746559837964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45953.746559837964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45953.746559837964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45953.746559837964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45953.746559837964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45953.746559837964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45953.746559837964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45953.746559837964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45953.746559837964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45953.746559837964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45953.746559837964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45953.746559837964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45953.746559837964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45953.746559837964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45953.746559837964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45953.746559837964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45953.746559837964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45953.746559837964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45953.746559837964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45953.746559837964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45953.746559837964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45953.746559837964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45953.746559837964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45953.746559837964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45953.746559837964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45953.746559837964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45953.746559837964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45953.746559837964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45953.746559837964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45953.746559837964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45953.746559837964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45953.746559837964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45953.746559837964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45953.746559837964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45953.746559837964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45953.746559837964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45953.746559837964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45953.746559837964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45953.746559837964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45953.746559837964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45953.746559837964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45953.746559837964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45953.746559837964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45953.746559837964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45953.746559837964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45953.746559837964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45953.746559837964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45953.746559837964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45953.746559837964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45953.746559837964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45953.746559837964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45953.746559837964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45953.746559837964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45953.746559837964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45953.746559837964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45953.746559837964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45953.746559837964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45953.746559837964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45953.746559837964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45953.746559837964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45953.746559837964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45953.746559837964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45953.746559837964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45953.746559837964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45953.746559837964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45953.746559837964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45953.746559837964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45953.746559837964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45953.746559837964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45953.746559837964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45953.746559837964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45953.746559837964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45953.746559837964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45953.746559837964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45953.746559837964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45953.746559837964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45953.746559837964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45953.746559837964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45953.746559837964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45953.746559837964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45953.746559837964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45953.746559837964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45953.746559837964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45953.746559837964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45953.746559837964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45953.746559837964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45953.746559837964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45953.746559837964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45953.746559837964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45953.746559837964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45953.746559837964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45953.746559837964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45953.746559837964</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2025-10-23T14:57:16Z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