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86" documentId="13_ncr:1_{F6CB121F-512D-4AA6-A0C1-0FB36C537598}" xr6:coauthVersionLast="47" xr6:coauthVersionMax="47" xr10:uidLastSave="{E1E076F2-250F-492F-A0E3-79C2A693A1B6}"/>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<sst xmlns="http://schemas.openxmlformats.org/spreadsheetml/2006/main" count="178582" uniqueCount="39074">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</sst>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273.01051979166368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45935.95894571759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45935.95894571759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45935.95894571759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45935.95894571759</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45935.95894571759</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45935.95894571759</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45935.95894571759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45935.95894571759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45935.95894571759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45935.95894571759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45935.95894571759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45935.95894571759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45935.95894571759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45935.95894571759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45935.95894571759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45935.95894571759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45935.95894571759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45935.95894571759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45935.95894571759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45935.95894571759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45935.95894571759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45935.95894571759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45935.95894571759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45935.95894571759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45935.95894571759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45935.95894571759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45935.95894571759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45935.95894571759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004D4A7-D997-4ECC-8E28-3054E4ABDC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244.30716331017902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129.23186238425842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110.95910775462835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0.52682766203361098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9.4154050922952592E-2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0.13649201388761867</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45935.95894571759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45935.95894571759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45935.95894571759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45935.95894571759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45935.95894571759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45935.95894571759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45935.95894571759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45935.95894571759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45935.95894571759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45935.95894571759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45935.95894571759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45935.95894571759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45935.95894571759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45935.95894571759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45935.95894571759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45935.95894571759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45935.95894571759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45935.95894571759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45935.95894571759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45935.95894571759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45935.95894571759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45935.95894571759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45935.95894571759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45935.95894571759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45935.95894571759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45935.95894571759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45935.95894571759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45935.95894571759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45935.95894571759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45935.95894571759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45935.95894571759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45935.95894571759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45935.95894571759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45935.95894571759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45935.95894571759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45935.95894571759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45935.95894571759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45935.95894571759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45935.95894571759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45935.95894571759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45935.95894571759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45935.95894571759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45935.95894571759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45935.95894571759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45935.95894571759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45935.95894571759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45935.95894571759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45935.95894571759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45935.95894571759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45935.95894571759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45935.95894571759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45935.95894571759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45935.95894571759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45935.95894571759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45935.95894571759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45935.95894571759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45935.95894571759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45935.95894571759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45935.95894571759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45935.95894571759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45935.95894571759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45935.95894571759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45935.95894571759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45935.95894571759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45935.95894571759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45935.95894571759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45935.95894571759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45935.95894571759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45935.95894571759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45935.95894571759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45935.95894571759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45935.95894571759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45935.95894571759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45935.95894571759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45935.95894571759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45935.95894571759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45935.95894571759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45935.95894571759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45935.95894571759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45935.95894571759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45935.95894571759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45935.95894571759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45935.95894571759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45935.95894571759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45935.95894571759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45935.95894571759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45935.95894571759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45935.95894571759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45935.95894571759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45935.95894571759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45935.95894571759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45935.95894571759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45935.95894571759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45935.95894571759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45935.95894571759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45935.95894571759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45935.95894571759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45935.95894571759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45935.95894571759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45935.95894571759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45935.95894571759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45935.95894571759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45935.95894571759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45935.95894571759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45935.95894571759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45935.95894571759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45935.95894571759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45935.95894571759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45935.95894571759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45935.95894571759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45935.95894571759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45935.95894571759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45935.95894571759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45935.95894571759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45935.95894571759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45935.95894571759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45935.95894571759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45935.95894571759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45935.95894571759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45935.95894571759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45935.95894571759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45935.95894571759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45935.95894571759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45935.95894571759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45935.95894571759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45935.95894571759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45935.95894571759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45935.95894571759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45935.95894571759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45935.95894571759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45935.95894571759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45935.95894571759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45935.95894571759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45935.95894571759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45935.95894571759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45935.95894571759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45935.95894571759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45935.95894571759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45935.95894571759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45935.95894571759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45935.95894571759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45935.95894571759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45935.95894571759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45935.95894571759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45935.95894571759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45935.95894571759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45935.95894571759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45935.95894571759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45935.95894571759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45935.95894571759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45935.95894571759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45935.95894571759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45935.95894571759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45935.95894571759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45935.95894571759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45935.95894571759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45935.95894571759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45935.95894571759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45935.95894571759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45935.95894571759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45935.95894571759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45935.95894571759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45935.95894571759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45935.95894571759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45935.95894571759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45935.95894571759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45935.95894571759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45935.95894571759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45935.95894571759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45935.95894571759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45935.95894571759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45935.95894571759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45935.95894571759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45935.95894571759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45935.95894571759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45935.95894571759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45935.95894571759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45935.95894571759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45935.95894571759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45935.95894571759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45935.95894571759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45935.95894571759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45935.95894571759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45935.95894571759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45935.95894571759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45935.95894571759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45935.95894571759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45935.95894571759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45935.95894571759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45935.95894571759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45935.95894571759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45935.95894571759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45935.95894571759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45935.95894571759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45935.95894571759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45935.95894571759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45935.95894571759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45935.95894571759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45935.95894571759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45935.95894571759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45935.95894571759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45935.95894571759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45935.95894571759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45935.95894571759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45935.95894571759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45935.95894571759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45935.95894571759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45935.95894571759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45935.95894571759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45935.95894571759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45935.95894571759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45935.95894571759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45935.95894571759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45935.95894571759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45935.95894571759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45935.95894571759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45935.95894571759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45935.95894571759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45935.95894571759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45935.95894571759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45935.95894571759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45935.95894571759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45935.95894571759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45935.95894571759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45935.95894571759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45935.95894571759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45935.95894571759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45935.95894571759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45935.95894571759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45935.95894571759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45935.95894571759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45935.95894571759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45935.95894571759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45935.95894571759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45935.95894571759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45935.95894571759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45935.95894571759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45935.95894571759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45935.95894571759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45935.95894571759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45935.95894571759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45935.95894571759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45935.95894571759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45935.95894571759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45935.95894571759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45935.95894571759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45935.95894571759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45935.95894571759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45935.95894571759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45935.95894571759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45935.95894571759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45935.95894571759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45935.95894571759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45935.95894571759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45935.95894571759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45935.95894571759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45935.95894571759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45935.95894571759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45935.95894571759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45935.95894571759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45935.95894571759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45935.95894571759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45935.95894571759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45935.95894571759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45935.95894571759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45935.95894571759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45935.95894571759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45935.95894571759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45935.95894571759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45935.95894571759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45935.95894571759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45935.95894571759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45935.95894571759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45935.95894571759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45935.95894571759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45935.95894571759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45935.95894571759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45935.95894571759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45935.95894571759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45935.95894571759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45935.95894571759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45935.95894571759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45935.95894571759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45935.95894571759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45935.95894571759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45935.95894571759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45935.95894571759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45935.95894571759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45935.95894571759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45935.95894571759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45935.95894571759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45935.95894571759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45935.95894571759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45935.95894571759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45935.95894571759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45935.95894571759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45935.95894571759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45935.95894571759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45935.95894571759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45935.95894571759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45935.95894571759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45935.95894571759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45935.95894571759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45935.95894571759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45935.95894571759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45935.95894571759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45935.95894571759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45935.95894571759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45935.95894571759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45935.95894571759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45935.95894571759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45935.95894571759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45935.95894571759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45935.95894571759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45935.95894571759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45935.95894571759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45935.95894571759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45935.95894571759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45935.95894571759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45935.95894571759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45935.95894571759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45935.95894571759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45935.95894571759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45935.95894571759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45935.95894571759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45935.95894571759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45935.95894571759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45935.95894571759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45935.95894571759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45935.95894571759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45935.95894571759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45935.95894571759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45935.95894571759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45935.95894571759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45935.95894571759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45935.95894571759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45935.95894571759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45935.95894571759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45935.95894571759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45935.95894571759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45935.95894571759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45935.95894571759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45935.95894571759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45935.95894571759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45935.95894571759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45935.95894571759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45935.95894571759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45935.95894571759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45935.95894571759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45935.95894571759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45935.95894571759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45935.95894571759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45935.95894571759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45935.95894571759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45935.95894571759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45935.95894571759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45935.95894571759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45935.95894571759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45935.95894571759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45935.95894571759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45935.95894571759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45935.95894571759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45935.95894571759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45935.95894571759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45935.95894571759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45935.95894571759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45935.95894571759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45935.95894571759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45935.95894571759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45935.95894571759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45935.95894571759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45935.95894571759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45935.95894571759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45935.95894571759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45935.95894571759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45935.95894571759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45935.95894571759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45935.95894571759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45935.95894571759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45935.95894571759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45935.95894571759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45935.95894571759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45935.95894571759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45935.95894571759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45935.95894571759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45935.95894571759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45935.95894571759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45935.95894571759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45935.95894571759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45935.95894571759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45935.95894571759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45935.95894571759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45935.95894571759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45935.95894571759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45935.95894571759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45935.95894571759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45935.95894571759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45935.95894571759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45935.95894571759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45935.95894571759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45935.95894571759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45935.95894571759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45935.95894571759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45935.95894571759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45935.95894571759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45935.95894571759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45935.95894571759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45935.95894571759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45935.95894571759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45935.95894571759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45935.95894571759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45935.95894571759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45935.95894571759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45935.95894571759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45935.95894571759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45935.95894571759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45935.95894571759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45935.95894571759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45935.95894571759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45935.95894571759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45935.95894571759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45935.95894571759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45935.95894571759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45935.95894571759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45935.95894571759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45935.95894571759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45935.95894571759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45935.95894571759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45935.95894571759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45935.95894571759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45935.95894571759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45935.95894571759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45935.95894571759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45935.95894571759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45935.95894571759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45935.95894571759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45935.95894571759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45935.95894571759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45935.95894571759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45935.95894571759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45935.95894571759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45935.95894571759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45935.95894571759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45935.95894571759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45935.95894571759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45935.95894571759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45935.95894571759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45935.95894571759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45935.95894571759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45935.95894571759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45935.95894571759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45935.95894571759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45935.95894571759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45935.95894571759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45935.95894571759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45935.95894571759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45935.95894571759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45935.95894571759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45935.95894571759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45935.95894571759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45935.95894571759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45935.95894571759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45935.95894571759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45935.95894571759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45935.95894571759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45935.95894571759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45935.95894571759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45935.95894571759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45935.95894571759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45935.95894571759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45935.95894571759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45935.95894571759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45935.95894571759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45935.95894571759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45935.95894571759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45935.95894571759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45935.95894571759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45935.95894571759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45935.95894571759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45935.95894571759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45935.95894571759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45935.95894571759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45935.95894571759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45935.95894571759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45935.95894571759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45935.95894571759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45935.95894571759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45935.95894571759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45935.95894571759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45935.95894571759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45935.95894571759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45935.95894571759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45935.95894571759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45935.95894571759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45935.95894571759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45935.95894571759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45935.95894571759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45935.95894571759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45935.95894571759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45935.95894571759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45935.95894571759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45935.95894571759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45935.95894571759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45935.95894571759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45935.95894571759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45935.95894571759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45935.95894571759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45935.95894571759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45935.95894571759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45935.95894571759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45935.95894571759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45935.95894571759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45935.95894571759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45935.95894571759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45935.95894571759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45935.95894571759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45935.95894571759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45935.95894571759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45935.95894571759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45935.95894571759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45935.95894571759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45935.95894571759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45935.95894571759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45935.95894571759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45935.95894571759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45935.95894571759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45935.95894571759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45935.95894571759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45935.95894571759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45935.95894571759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45935.95894571759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45935.95894571759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45935.95894571759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45935.95894571759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45935.95894571759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45935.95894571759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45935.95894571759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45935.95894571759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45935.95894571759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45935.95894571759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45935.95894571759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45935.95894571759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45935.95894571759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45935.95894571759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45935.95894571759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45935.95894571759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45935.95894571759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45935.95894571759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45935.95894571759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45935.95894571759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45935.95894571759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45935.95894571759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45935.95894571759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45935.95894571759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45935.95894571759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45935.95894571759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45935.95894571759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45935.95894571759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45935.95894571759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45935.95894571759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45935.95894571759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45935.95894571759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45935.95894571759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45935.95894571759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45935.95894571759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45935.95894571759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45935.95894571759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45935.95894571759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45935.95894571759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45935.95894571759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45935.95894571759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45935.95894571759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45935.95894571759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45935.95894571759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45935.95894571759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45935.95894571759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45935.95894571759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45935.95894571759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45935.95894571759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45935.95894571759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45935.95894571759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45935.95894571759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45935.95894571759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45935.95894571759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45935.95894571759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45935.95894571759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45935.95894571759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45935.95894571759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45935.95894571759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45935.95894571759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45935.95894571759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45935.95894571759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45935.95894571759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45935.95894571759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45935.95894571759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45935.95894571759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45935.95894571759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45935.95894571759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45935.95894571759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45935.95894571759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45935.95894571759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45935.95894571759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45935.95894571759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45935.95894571759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45935.95894571759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45935.95894571759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45935.95894571759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45935.95894571759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45935.95894571759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45935.95894571759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45935.95894571759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45935.95894571759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45935.95894571759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45935.95894571759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45935.95894571759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45935.95894571759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45935.95894571759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45935.95894571759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45935.95894571759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45935.95894571759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45935.95894571759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45935.95894571759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45935.95894571759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45935.95894571759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45935.95894571759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45935.95894571759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45935.95894571759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45935.95894571759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45935.95894571759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45935.95894571759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45935.95894571759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45935.95894571759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45935.95894571759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45935.95894571759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45935.95894571759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45935.95894571759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45935.95894571759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45935.95894571759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45935.95894571759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45935.95894571759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45935.95894571759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45935.95894571759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45935.95894571759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45935.95894571759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45935.95894571759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45935.95894571759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45935.95894571759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45935.95894571759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45935.95894571759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45935.95894571759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45935.95894571759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45935.95894571759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45935.95894571759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45935.95894571759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45935.95894571759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45935.95894571759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45935.95894571759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45935.95894571759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45935.95894571759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45935.95894571759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45935.95894571759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45935.95894571759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45935.95894571759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45935.95894571759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45935.95894571759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45935.95894571759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45935.95894571759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45935.95894571759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45935.95894571759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45935.95894571759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45935.95894571759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45935.95894571759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45935.95894571759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45935.95894571759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45935.95894571759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45935.95894571759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45935.95894571759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45935.95894571759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45935.95894571759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45935.95894571759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45935.95894571759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45935.95894571759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45935.95894571759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45935.95894571759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45935.95894571759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45935.95894571759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45935.95894571759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45935.95894571759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45935.95894571759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45935.95894571759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45935.95894571759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45935.95894571759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45935.95894571759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45935.95894571759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45935.95894571759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45935.95894571759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45935.95894571759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45935.95894571759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45935.95894571759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45935.95894571759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45935.95894571759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45935.95894571759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45935.95894571759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45935.95894571759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45935.95894571759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45935.95894571759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45935.95894571759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45935.95894571759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45935.95894571759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45935.95894571759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45935.95894571759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45935.95894571759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45935.95894571759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45935.95894571759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45935.95894571759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45935.95894571759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45935.95894571759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45935.95894571759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45935.95894571759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45935.95894571759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45935.95894571759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45935.95894571759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45935.95894571759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45935.95894571759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45935.95894571759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45935.95894571759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45935.95894571759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45935.95894571759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45935.95894571759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45935.95894571759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45935.95894571759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45935.95894571759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45935.95894571759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45935.95894571759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45935.95894571759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45935.95894571759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45935.95894571759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45935.95894571759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45935.95894571759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45935.95894571759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45935.95894571759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45935.95894571759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45935.95894571759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45935.95894571759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45935.95894571759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45935.95894571759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45935.95894571759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45935.95894571759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45935.95894571759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45935.95894571759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45935.95894571759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45935.95894571759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45935.95894571759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45935.95894571759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45935.95894571759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45935.95894571759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45935.95894571759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45935.95894571759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45935.95894571759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45935.95894571759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45935.95894571759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45935.95894571759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45935.95894571759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45935.95894571759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45935.95894571759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45935.95894571759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45935.95894571759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45935.95894571759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45935.95894571759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45935.95894571759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45935.95894571759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45935.95894571759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45935.95894571759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45935.95894571759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45935.95894571759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45935.95894571759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45935.95894571759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45935.95894571759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45935.95894571759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45935.95894571759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45935.95894571759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45935.95894571759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45935.95894571759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45935.95894571759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45935.95894571759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45935.95894571759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45935.95894571759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45935.95894571759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45935.95894571759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45935.95894571759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45935.95894571759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45935.95894571759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45935.95894571759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45935.95894571759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45935.95894571759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45935.95894571759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45935.95894571759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45935.95894571759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45935.95894571759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45935.95894571759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45935.95894571759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45935.95894571759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45935.95894571759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45935.95894571759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45935.95894571759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45935.95894571759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45935.95894571759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45935.95894571759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45935.95894571759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45935.95894571759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45935.95894571759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45935.95894571759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45935.95894571759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45935.95894571759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45935.95894571759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45935.95894571759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45935.95894571759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45935.95894571759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45935.95894571759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45935.95894571759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45935.95894571759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45935.95894571759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45935.95894571759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45935.95894571759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45935.95894571759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45935.95894571759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45935.95894571759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45935.95894571759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45935.95894571759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45935.95894571759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45935.95894571759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45935.95894571759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45935.95894571759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45935.95894571759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45935.95894571759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45935.95894571759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45935.95894571759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45935.95894571759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45935.95894571759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45935.95894571759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45935.95894571759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45935.95894571759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45935.95894571759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45935.95894571759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45935.95894571759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45935.95894571759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45935.95894571759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45935.95894571759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45935.95894571759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45935.95894571759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45935.95894571759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45935.95894571759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45935.95894571759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45935.95894571759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45935.95894571759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45935.95894571759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45935.95894571759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45935.95894571759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45935.95894571759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45935.95894571759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45935.95894571759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45935.95894571759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45935.95894571759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45935.95894571759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45935.95894571759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45935.95894571759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45935.95894571759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45935.95894571759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45935.95894571759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45935.95894571759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45935.95894571759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45935.95894571759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45935.95894571759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45935.95894571759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45935.95894571759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45935.95894571759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45935.95894571759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45935.95894571759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45935.95894571759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45935.95894571759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45935.95894571759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45935.95894571759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45935.95894571759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45935.95894571759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45935.95894571759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45935.95894571759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45935.95894571759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45935.95894571759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45935.95894571759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45935.95894571759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45935.95894571759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45935.95894571759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45935.95894571759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45935.95894571759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45935.95894571759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45935.95894571759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45935.95894571759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45935.95894571759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45935.95894571759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45935.95894571759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45935.95894571759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45935.95894571759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45935.95894571759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45935.95894571759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45935.95894571759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45935.95894571759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45935.95894571759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45935.95894571759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45935.95894571759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45935.95894571759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45935.95894571759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45935.95894571759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45935.95894571759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45935.95894571759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45935.95894571759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45935.95894571759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45935.95894571759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45935.95894571759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45935.95894571759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45935.95894571759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45935.95894571759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45935.95894571759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45935.95894571759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45935.95894571759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45935.95894571759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45935.95894571759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45935.95894571759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45935.95894571759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45935.95894571759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45935.95894571759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45935.95894571759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45935.95894571759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45935.95894571759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45935.95894571759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45935.95894571759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45935.95894571759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45935.95894571759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45935.95894571759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45935.95894571759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45935.95894571759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45935.95894571759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45935.95894571759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45935.95894571759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45935.95894571759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45935.95894571759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45935.95894571759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45935.95894571759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45935.95894571759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45935.95894571759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45935.95894571759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45935.95894571759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45935.95894571759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45935.95894571759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45935.95894571759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45935.95894571759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45935.95894571759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45935.95894571759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45935.95894571759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45935.95894571759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45935.95894571759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45935.95894571759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45935.95894571759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45935.95894571759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45935.95894571759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45935.95894571759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45935.95894571759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45935.95894571759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45935.95894571759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45935.95894571759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45935.95894571759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45935.95894571759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45935.95894571759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45935.95894571759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45935.95894571759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45935.95894571759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45935.95894571759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45935.95894571759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45935.95894571759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45935.95894571759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45935.95894571759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45935.95894571759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45935.95894571759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45935.95894571759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45935.95894571759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45935.95894571759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45935.95894571759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45935.95894571759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45935.95894571759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45935.95894571759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45935.95894571759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45935.95894571759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45935.95894571759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45935.95894571759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45935.95894571759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45935.95894571759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45935.95894571759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45935.95894571759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45935.95894571759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45935.95894571759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45935.95894571759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45935.95894571759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45935.95894571759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45935.95894571759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45935.95894571759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45935.95894571759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45935.95894571759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45935.95894571759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45935.95894571759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45935.95894571759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45935.95894571759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45935.95894571759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45935.95894571759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45935.95894571759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45935.95894571759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45935.95894571759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45935.95894571759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45935.95894571759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45935.95894571759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45935.95894571759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45935.95894571759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45935.95894571759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45935.95894571759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45935.95894571759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45935.95894571759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45935.95894571759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45935.95894571759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45935.95894571759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45935.95894571759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45935.95894571759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45935.95894571759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45935.95894571759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45935.95894571759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45935.95894571759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45935.95894571759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45935.95894571759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45935.95894571759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45935.95894571759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45935.95894571759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45935.95894571759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45935.95894571759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45935.95894571759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45935.95894571759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45935.95894571759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45935.95894571759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45935.95894571759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45935.95894571759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45935.95894571759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45935.95894571759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45935.95894571759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45935.95894571759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45935.95894571759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45935.95894571759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45935.95894571759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45935.95894571759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45935.95894571759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45935.95894571759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45935.95894571759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45935.95894571759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45935.95894571759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45935.95894571759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45935.95894571759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45935.95894571759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45935.95894571759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45935.95894571759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45935.95894571759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45935.95894571759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45935.95894571759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45935.95894571759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45935.95894571759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45935.95894571759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45935.95894571759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45935.95894571759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45935.95894571759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45935.95894571759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45935.95894571759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45935.95894571759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45935.95894571759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45935.95894571759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45935.95894571759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45935.95894571759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45935.95894571759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45935.95894571759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45935.95894571759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45935.95894571759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45935.95894571759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45935.95894571759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45935.95894571759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45935.95894571759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45935.95894571759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45935.95894571759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45935.95894571759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45935.95894571759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45935.95894571759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45935.95894571759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45935.95894571759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45935.95894571759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45935.95894571759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45935.95894571759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45935.95894571759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45935.95894571759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45935.95894571759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45935.95894571759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45935.95894571759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45935.95894571759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45935.95894571759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45935.95894571759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45935.95894571759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45935.95894571759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45935.95894571759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45935.95894571759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45935.95894571759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45935.95894571759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45935.95894571759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45935.95894571759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45935.95894571759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45935.95894571759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45935.95894571759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45935.95894571759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45935.95894571759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45935.95894571759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45935.95894571759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45935.95894571759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45935.95894571759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45935.95894571759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45935.95894571759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45935.95894571759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45935.95894571759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45935.95894571759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45935.95894571759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45935.95894571759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45935.95894571759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45935.95894571759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45935.95894571759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45935.95894571759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45935.95894571759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45935.95894571759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45935.95894571759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45935.95894571759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45935.95894571759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45935.95894571759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45935.95894571759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45935.95894571759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45935.95894571759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45935.95894571759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45935.95894571759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45935.95894571759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45935.95894571759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45935.95894571759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45935.95894571759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45935.95894571759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45935.95894571759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45935.95894571759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45935.95894571759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45935.95894571759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45935.95894571759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45935.95894571759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45935.95894571759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45935.95894571759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45935.95894571759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45935.95894571759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45935.95894571759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45935.95894571759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45935.95894571759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45935.95894571759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45935.95894571759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45935.95894571759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45935.95894571759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45935.95894571759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45935.95894571759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45935.95894571759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45935.95894571759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45935.95894571759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45935.95894571759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45935.95894571759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45935.95894571759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45935.95894571759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45935.95894571759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45935.95894571759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45935.95894571759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45935.95894571759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45935.95894571759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45935.95894571759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45935.95894571759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45935.95894571759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45935.95894571759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45935.95894571759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45935.95894571759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45935.95894571759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45935.95894571759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45935.95894571759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45935.95894571759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45935.95894571759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45935.95894571759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45935.95894571759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45935.95894571759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45935.95894571759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45935.95894571759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45935.95894571759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45935.95894571759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45935.95894571759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45935.95894571759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45935.95894571759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45935.95894571759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45935.95894571759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45935.95894571759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45935.95894571759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45935.95894571759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45935.95894571759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45935.95894571759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45935.95894571759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45935.95894571759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45935.95894571759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45935.95894571759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45935.95894571759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45935.95894571759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45935.95894571759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45935.95894571759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45935.95894571759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45935.95894571759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45935.95894571759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45935.95894571759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45935.95894571759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45935.95894571759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45935.95894571759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45935.95894571759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45935.95894571759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45935.95894571759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45935.95894571759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45935.95894571759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45935.95894571759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45935.95894571759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45935.95894571759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45935.95894571759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45935.95894571759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45935.95894571759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45935.95894571759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45935.95894571759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45935.95894571759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45935.95894571759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45935.95894571759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45935.95894571759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45935.95894571759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45935.95894571759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45935.95894571759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45935.95894571759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45935.95894571759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45935.95894571759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45935.95894571759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45935.95894571759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45935.95894571759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45935.95894571759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45935.95894571759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45935.95894571759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45935.95894571759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45935.95894571759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45935.95894571759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45935.95894571759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45935.95894571759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45935.95894571759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45935.95894571759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45935.95894571759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45935.95894571759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45935.95894571759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45935.95894571759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45935.95894571759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45935.95894571759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45935.95894571759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45935.95894571759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45935.95894571759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45935.95894571759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45935.95894571759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45935.95894571759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45935.95894571759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45935.95894571759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45935.95894571759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45935.95894571759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45935.95894571759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45935.95894571759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45935.95894571759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45935.95894571759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45935.95894571759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45935.95894571759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45935.95894571759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45935.95894571759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45935.95894571759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45935.95894571759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45935.95894571759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45935.95894571759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45935.95894571759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45935.95894571759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45935.95894571759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45935.95894571759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45935.95894571759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45935.95894571759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45935.95894571759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45935.95894571759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45935.95894571759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45935.95894571759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45935.95894571759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45935.95894571759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45935.95894571759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45935.95894571759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45935.95894571759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45935.95894571759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45935.95894571759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45935.95894571759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45935.95894571759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45935.95894571759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45935.95894571759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45935.95894571759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45935.95894571759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45935.95894571759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45935.95894571759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45935.95894571759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45935.95894571759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45935.95894571759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45935.95894571759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45935.95894571759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45935.95894571759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45935.95894571759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45935.95894571759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45935.95894571759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45935.95894571759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45935.95894571759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45935.95894571759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45935.95894571759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45935.95894571759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45935.95894571759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45935.95894571759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45935.95894571759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45935.95894571759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45935.95894571759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45935.95894571759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45935.95894571759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45935.95894571759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45935.95894571759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45935.95894571759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45935.95894571759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45935.95894571759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45935.95894571759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45935.95894571759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45935.95894571759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45935.95894571759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45935.95894571759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45935.95894571759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45935.95894571759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45935.95894571759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45935.95894571759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45935.95894571759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45935.95894571759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45935.95894571759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45935.95894571759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45935.95894571759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45935.95894571759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45935.95894571759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45935.95894571759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45935.95894571759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45935.95894571759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45935.95894571759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45935.95894571759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45935.95894571759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45935.95894571759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45935.95894571759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45935.95894571759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45935.95894571759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45935.95894571759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45935.95894571759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45935.95894571759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45935.95894571759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45935.95894571759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45935.95894571759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45935.95894571759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45935.95894571759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45935.95894571759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45935.95894571759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45935.95894571759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45935.95894571759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45935.95894571759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45935.95894571759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45935.95894571759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45935.95894571759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45935.95894571759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45935.95894571759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45935.95894571759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45935.95894571759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45935.95894571759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45935.95894571759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45935.95894571759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45935.95894571759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45935.95894571759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45935.95894571759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45935.95894571759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45935.95894571759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45935.95894571759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45935.95894571759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45935.95894571759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45935.95894571759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45935.95894571759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45935.95894571759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45935.95894571759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45935.95894571759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45935.95894571759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45935.95894571759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45935.95894571759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45935.95894571759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45935.95894571759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45935.95894571759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45935.95894571759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45935.95894571759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45935.95894571759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45935.95894571759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45935.95894571759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45935.95894571759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45935.95894571759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45935.95894571759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45935.95894571759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45935.95894571759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45935.95894571759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45935.95894571759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45935.95894571759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45935.95894571759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45935.95894571759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45935.95894571759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45935.95894571759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45935.95894571759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45935.95894571759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45935.95894571759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45935.95894571759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45935.95894571759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45935.95894571759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45935.95894571759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45935.95894571759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45935.95894571759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45935.95894571759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45935.95894571759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45935.95894571759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45935.95894571759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45935.95894571759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45935.95894571759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45935.95894571759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45935.95894571759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45935.95894571759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45935.95894571759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45935.95894571759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45935.95894571759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45935.95894571759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45935.95894571759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45935.95894571759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45935.95894571759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45935.95894571759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45935.95894571759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45935.95894571759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45935.95894571759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45935.95894571759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45935.95894571759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45935.95894571759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45935.95894571759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45935.95894571759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45935.95894571759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45935.95894571759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45935.95894571759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45935.95894571759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45935.95894571759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45935.95894571759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45935.95894571759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45935.95894571759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45935.95894571759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45935.95894571759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45935.95894571759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45935.95894571759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45935.95894571759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45935.95894571759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45935.95894571759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45935.95894571759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45935.95894571759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45935.95894571759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45935.95894571759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45935.95894571759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45935.95894571759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45935.95894571759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45935.95894571759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45935.95894571759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45935.95894571759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45935.95894571759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45935.95894571759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45935.95894571759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45935.95894571759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45935.95894571759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45935.95894571759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45935.95894571759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45935.95894571759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45935.95894571759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45935.95894571759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45935.95894571759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45935.95894571759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45935.95894571759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J16" sqref="J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232.47822812499362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0.80200127314310521</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45935.95894571759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45935.95894571759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45935.95894571759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45935.95894571759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45935.95894571759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45935.95894571759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45935.95894571759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45935.95894571759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45935.95894571759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45935.95894571759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45935.95894571759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45935.95894571759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45935.95894571759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45935.95894571759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45935.95894571759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45935.95894571759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45935.95894571759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45935.95894571759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45935.95894571759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45935.95894571759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45935.95894571759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45935.95894571759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45935.95894571759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45935.95894571759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45935.95894571759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45935.95894571759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45935.95894571759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45935.95894571759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45935.95894571759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45935.95894571759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45935.95894571759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45935.95894571759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45935.95894571759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45935.95894571759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45935.95894571759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45935.95894571759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45935.95894571759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45935.95894571759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45935.95894571759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45935.95894571759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45935.95894571759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45935.95894571759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45935.95894571759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45935.95894571759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45935.95894571759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45935.95894571759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45935.95894571759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45935.95894571759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I17" sqref="I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44.126885532401502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9.7700684027731768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45935.95894571759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45935.95894571759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45935.95894571759</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45935.95894571759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45935.95894571759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45935.95894571759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45935.95894571759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45935.95894571759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45935.95894571759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45935.95894571759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45935.95894571759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45935.95894571759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45935.95894571759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45935.95894571759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45935.95894571759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45935.95894571759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45935.95894571759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45935.95894571759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45935.95894571759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45935.95894571759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45935.95894571759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45935.95894571759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45935.95894571759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45935.95894571759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45935.95894571759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45935.95894571759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45935.95894571759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45935.95894571759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45935.95894571759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45935.95894571759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45935.95894571759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45935.95894571759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45935.95894571759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45935.95894571759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45935.95894571759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45935.95894571759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45935.95894571759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45935.95894571759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45935.95894571759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45935.95894571759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45935.95894571759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45935.95894571759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45935.95894571759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45935.95894571759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45935.95894571759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45935.95894571759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45935.95894571759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45935.95894571759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45935.95894571759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45935.95894571759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45935.95894571759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45935.95894571759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45935.95894571759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45935.95894571759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45935.95894571759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45935.95894571759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45935.95894571759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45935.95894571759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45935.95894571759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45935.95894571759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45935.95894571759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45935.95894571759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45935.95894571759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45935.95894571759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45935.95894571759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45935.95894571759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45935.95894571759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45935.95894571759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45935.95894571759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45935.95894571759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45935.95894571759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45935.95894571759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45935.95894571759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45935.95894571759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45935.95894571759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45935.95894571759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45935.95894571759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45935.95894571759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45935.95894571759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45935.95894571759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45935.95894571759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45935.95894571759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45935.95894571759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45935.95894571759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45935.95894571759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45935.95894571759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45935.95894571759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45935.95894571759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45935.95894571759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45935.95894571759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45935.95894571759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45935.95894571759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45935.95894571759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45935.95894571759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45935.95894571759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45935.95894571759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45935.95894571759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45935.95894571759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45935.95894571759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45935.95894571759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45935.95894571759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45935.95894571759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45935.95894571759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45935.95894571759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45935.95894571759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45935.95894571759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45935.95894571759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45935.95894571759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45935.95894571759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45935.95894571759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45935.95894571759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45935.95894571759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45935.95894571759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45935.95894571759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45935.95894571759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45935.95894571759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45935.95894571759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45935.95894571759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45935.95894571759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45935.95894571759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45935.95894571759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45935.95894571759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45935.95894571759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45935.95894571759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45935.95894571759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45935.95894571759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45935.95894571759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45935.95894571759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45935.95894571759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45935.95894571759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45935.95894571759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45935.95894571759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45935.95894571759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45935.95894571759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45935.95894571759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45935.95894571759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45935.95894571759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45935.95894571759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45935.95894571759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45935.95894571759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45935.95894571759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45935.95894571759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45935.95894571759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45935.95894571759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45935.95894571759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45935.95894571759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45935.95894571759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45935.95894571759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45935.95894571759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45935.95894571759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45935.95894571759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45935.95894571759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45935.95894571759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45935.95894571759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45935.95894571759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45935.95894571759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45935.95894571759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45935.95894571759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45935.95894571759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45935.95894571759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45935.95894571759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45935.95894571759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45935.95894571759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45935.95894571759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45935.95894571759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45935.95894571759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45935.95894571759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45935.95894571759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45935.95894571759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45935.95894571759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45935.95894571759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K5" sqref="K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9.1860984953673324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45935.95894571759</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2.0779734953684965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1.0167003472161014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45935.95894571759</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50"/>
      <c r="E7" s="123"/>
      <c r="F7" s="124"/>
      <c r="G7" s="89">
        <f ca="1">IFERROR(NOW()-F7,"-")</f>
        <v>45935.95894571759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45935.95894571759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45935.95894571759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45935.95894571759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45935.95894571759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45935.95894571759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45935.95894571759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45935.95894571759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45935.95894571759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45935.95894571759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45935.95894571759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45935.95894571759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45935.95894571759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45935.95894571759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45935.95894571759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45935.95894571759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45935.95894571759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45935.95894571759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45935.95894571759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45935.95894571759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45935.95894571759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45935.95894571759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45935.95894571759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45935.95894571759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45935.95894571759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45935.95894571759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45935.95894571759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45935.95894571759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45935.95894571759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45935.95894571759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45935.95894571759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45935.95894571759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45935.95894571759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45935.95894571759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45935.95894571759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45935.95894571759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45935.95894571759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45935.95894571759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45935.95894571759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45935.95894571759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45935.95894571759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45935.95894571759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45935.95894571759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45935.95894571759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45935.95894571759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45935.95894571759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45935.95894571759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45935.95894571759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45935.95894571759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45935.95894571759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45935.95894571759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45935.95894571759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45935.95894571759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45935.95894571759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45935.95894571759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45935.95894571759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45935.95894571759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45935.95894571759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45935.95894571759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45935.95894571759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45935.95894571759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45935.95894571759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45935.95894571759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45935.95894571759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45935.95894571759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45935.95894571759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45935.95894571759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45935.95894571759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45935.95894571759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45935.95894571759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45935.95894571759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45935.95894571759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45935.95894571759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45935.95894571759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45935.95894571759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45935.95894571759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45935.95894571759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45935.95894571759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45935.95894571759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45935.95894571759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45935.95894571759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45935.95894571759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45935.95894571759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45935.95894571759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45935.95894571759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45935.95894571759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45935.95894571759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45935.95894571759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45935.95894571759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45935.95894571759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45935.95894571759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45935.95894571759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45935.95894571759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45935.95894571759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45935.95894571759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45935.95894571759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45935.95894571759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45935.95894571759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45935.95894571759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45935.95894571759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45935.95894571759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45935.95894571759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45935.95894571759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45935.95894571759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45935.95894571759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45935.95894571759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45935.95894571759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45935.95894571759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45935.95894571759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45935.95894571759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45935.95894571759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45935.95894571759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45935.95894571759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45935.95894571759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45935.95894571759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45935.95894571759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45935.95894571759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45935.95894571759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45935.95894571759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45935.95894571759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45935.95894571759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45935.95894571759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45935.95894571759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45935.95894571759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45935.95894571759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45935.95894571759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45935.95894571759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45935.95894571759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45935.95894571759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45935.95894571759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45935.95894571759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45935.95894571759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45935.95894571759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45935.95894571759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45935.95894571759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45935.95894571759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45935.95894571759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45935.95894571759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45935.95894571759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45935.95894571759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45935.95894571759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45935.95894571759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45935.95894571759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45935.95894571759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45935.95894571759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45935.95894571759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45935.95894571759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45935.95894571759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45935.95894571759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45935.95894571759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45935.95894571759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45935.95894571759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45935.95894571759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45935.95894571759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45935.95894571759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45935.95894571759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45935.95894571759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45935.95894571759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45935.95894571759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45935.95894571759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45935.95894571759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45935.95894571759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45935.95894571759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45935.95894571759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45935.95894571759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45935.95894571759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45935.95894571759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45935.95894571759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45935.95894571759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45935.95894571759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45935.95894571759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45935.95894571759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45935.95894571759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45935.95894571759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45935.95894571759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45935.95894571759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45935.95894571759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45935.95894571759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45935.95894571759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45935.95894571759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45935.95894571759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45935.95894571759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45935.95894571759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45935.95894571759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45935.95894571759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45935.95894571759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45935.95894571759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45935.95894571759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45935.95894571759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45935.95894571759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45935.95894571759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45935.95894571759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45935.95894571759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45935.95894571759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45935.95894571759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45935.95894571759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45935.95894571759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45935.95894571759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45935.95894571759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45935.95894571759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45935.95894571759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45935.95894571759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45935.95894571759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45935.95894571759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45935.95894571759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45935.95894571759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45935.95894571759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45935.95894571759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45935.95894571759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45935.95894571759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45935.95894571759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45935.95894571759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45935.95894571759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45935.95894571759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45935.95894571759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45935.95894571759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45935.95894571759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45935.95894571759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45935.95894571759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45935.95894571759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45935.95894571759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45935.95894571759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45935.95894571759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45935.95894571759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45935.95894571759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45935.95894571759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45935.95894571759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45935.95894571759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45935.95894571759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45935.95894571759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45935.95894571759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45935.95894571759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45935.95894571759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45935.95894571759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45935.95894571759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45935.95894571759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45935.95894571759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45935.95894571759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45935.95894571759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45935.95894571759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45935.95894571759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45935.95894571759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45935.95894571759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45935.95894571759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45935.95894571759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45935.95894571759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45935.95894571759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45935.95894571759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45935.95894571759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45935.95894571759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45935.95894571759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45935.95894571759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45935.95894571759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45935.95894571759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45935.95894571759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45935.95894571759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45935.95894571759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45935.95894571759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45935.95894571759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45935.95894571759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45935.95894571759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45935.95894571759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45935.95894571759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45935.95894571759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45935.95894571759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45935.95894571759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45935.95894571759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45935.95894571759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45935.95894571759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45935.95894571759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45935.95894571759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45935.95894571759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45935.95894571759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45935.95894571759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45935.95894571759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2025-10-05T20:02:53Z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