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95" documentId="13_ncr:1_{F6CB121F-512D-4AA6-A0C1-0FB36C537598}" xr6:coauthVersionLast="47" xr6:coauthVersionMax="47" xr10:uidLastSave="{FA350796-CDD8-4C8D-8A2C-19AD66D018F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<sst xmlns="http://schemas.openxmlformats.org/spreadsheetml/2006/main" count="178588" uniqueCount="39078">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</sst>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269.34399224536901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15.723008333334292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21536</v>
      </c>
      <c r="E4" s="65" t="s">
        <v>38964</v>
      </c>
      <c r="F4" s="66">
        <v>45932.251967592594</v>
      </c>
      <c r="G4" s="67">
        <f ca="1">IFERROR(NOW()-F4,"")</f>
        <v>4.0450578700983897E-2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45932.292418171295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45932.292418171295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45932.292418171295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45932.292418171295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45932.292418171295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45932.292418171295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45932.292418171295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45932.292418171295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45932.292418171295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45932.292418171295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45932.292418171295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45932.292418171295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45932.292418171295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45932.292418171295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45932.292418171295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45932.292418171295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45932.292418171295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45932.292418171295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45932.292418171295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45932.292418171295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45932.292418171295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45932.292418171295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45932.292418171295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45932.292418171295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45932.292418171295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45932.292418171295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45932.292418171295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45932.292418171295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45932.292418171295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45932.292418171295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45932.292418171295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45932.292418171295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45932.292418171295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45932.292418171295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45932.292418171295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45932.292418171295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45932.292418171295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45932.292418171295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45932.292418171295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45932.292418171295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45932.292418171295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45932.292418171295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45932.292418171295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45932.292418171295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45932.292418171295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45932.292418171295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45932.292418171295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45932.292418171295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45932.292418171295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45932.292418171295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45932.292418171295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45932.292418171295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45932.292418171295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45932.292418171295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45932.292418171295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45932.292418171295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45932.292418171295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45932.292418171295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45932.292418171295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45932.292418171295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45932.292418171295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45932.292418171295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45932.292418171295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45932.292418171295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45932.292418171295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45932.292418171295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45932.292418171295</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J8" sqref="J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240.64063564814569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125.56533472222509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107.29258009259502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9.0668509259267012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0.12550833333079936</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45932.292418055556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45932.292418055556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45932.292418055556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45932.292418055556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45932.292418055556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45932.292418055556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45932.292418055556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45932.292418055556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45932.292418055556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45932.292418055556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45932.292418055556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45932.292418055556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45932.292418055556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45932.292418055556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45932.292418055556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45932.292418055556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45932.292418055556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45932.292418055556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45932.292418055556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45932.292418055556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45932.292418055556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45932.292418055556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45932.292418055556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45932.292418055556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45932.292418055556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45932.292418055556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45932.292418055556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45932.292418055556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45932.292418055556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45932.292418055556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45932.292418055556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45932.292418055556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45932.292418055556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45932.292418055556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45932.292418055556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45932.292418055556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45932.292418055556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45932.292418055556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45932.292418055556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45932.292418055556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45932.292418055556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45932.292418055556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45932.292418055556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45932.292418055556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45932.292418055556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45932.292418055556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45932.292418055556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45932.292418055556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45932.292418055556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45932.292418055556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45932.292418055556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45932.292418055556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45932.292418055556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45932.292418055556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45932.292418055556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45932.292418055556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45932.292418055556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45932.292418055556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45932.292418055556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45932.292418055556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45932.292418055556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45932.292418055556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45932.292418055556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45932.292418055556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45932.292418055556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45932.292418055556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45932.292418055556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45932.292418055556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45932.292418055556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45932.292418055556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45932.292418055556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45932.292418055556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45932.292418055556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45932.292418055556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45932.292418055556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45932.292418055556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45932.292418055556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45932.292418055556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45932.292418055556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45932.292418055556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45932.292418055556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45932.292418055556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45932.292418055556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45932.292418055556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45932.292418055556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45932.292418055556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45932.292418055556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45932.292418055556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45932.292418055556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45932.292418055556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45932.292418055556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45932.292418055556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45932.292418055556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45932.292418055556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45932.292418055556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45932.292418055556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45932.292418055556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45932.292418055556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45932.292418055556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45932.292418055556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45932.292418055556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45932.292418055556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45932.292418055556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45932.292418055556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45932.292418055556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45932.292418055556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45932.292418055556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45932.292418055556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45932.292418055556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45932.292418055556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45932.292418055556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45932.292418055556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45932.292418055556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45932.292418055556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45932.292418055556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45932.292418055556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45932.292418055556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45932.292418055556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45932.292418055556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45932.292418055556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45932.292418055556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45932.292418055556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45932.292418055556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45932.292418055556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45932.292418055556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45932.292418055556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45932.292418055556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45932.292418055556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45932.292418055556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45932.292418055556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45932.292418055556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45932.292418055556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45932.292418055556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45932.292418055556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45932.292418055556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45932.292418055556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45932.292418055556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45932.292418055556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45932.292418055556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45932.292418055556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45932.292418055556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45932.292418055556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45932.292418055556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45932.292418055556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45932.292418055556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45932.292418055556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45932.292418055556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45932.292418055556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45932.292418055556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45932.292418055556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45932.292418055556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45932.292418055556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45932.292418055556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45932.292418055556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45932.292418055556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45932.292418055556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45932.292418055556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45932.292418055556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45932.292418055556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45932.292418055556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45932.292418055556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45932.292418055556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45932.292418055556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45932.292418055556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45932.292418055556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45932.292418055556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45932.292418055556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45932.292418055556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45932.292418055556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45932.292418055556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45932.292418055556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45932.292418055556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45932.292418055556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45932.292418055556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45932.292418055556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45932.292418055556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45932.292418055556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45932.292418055556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45932.292418055556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45932.292418055556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45932.292418055556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45932.292418055556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45932.292418055556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45932.292418055556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45932.292418055556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45932.292418055556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45932.292418055556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45932.292418055556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45932.292418055556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45932.292418055556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45932.292418055556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45932.292418055556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45932.292418055556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45932.292418055556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45932.292418055556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45932.292418055556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45932.292418055556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45932.292418055556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45932.292418055556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45932.292418055556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45932.292418055556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45932.292418055556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45932.292418055556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45932.292418055556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45932.292418055556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45932.292418055556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45932.292418055556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45932.292418055556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45932.292418055556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45932.292418055556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45932.292418055556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45932.292418055556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45932.292418055556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45932.292418055556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45932.292418055556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45932.292418055556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45932.292418055556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45932.292418055556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45932.292418055556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45932.292418055556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45932.292418055556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45932.292418055556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45932.292418055556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45932.292418055556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45932.292418055556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45932.292418055556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45932.292418055556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45932.292418055556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45932.292418055556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45932.292418055556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45932.292418055556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45932.292418055556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45932.292418055556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45932.292418055556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45932.292418055556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45932.292418055556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45932.292418055556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45932.292418055556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45932.292418055556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45932.292418055556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45932.292418055556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45932.292418055556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45932.292418055556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45932.292418055556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45932.292418055556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45932.292418055556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45932.292418055556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45932.292418055556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45932.292418055556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45932.292418055556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45932.292418055556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45932.292418055556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45932.292418055556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45932.292418055556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45932.292418055556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45932.292418055556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45932.292418055556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45932.292418055556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45932.292418055556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45932.292418055556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45932.292418055556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45932.292418055556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45932.292418055556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45932.292418055556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45932.292418055556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45932.292418055556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45932.292418055556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45932.292418055556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45932.292418055556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45932.292418055556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45932.292418055556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45932.292418055556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45932.292418055556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45932.292418055556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45932.292418055556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45932.292418055556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45932.292418055556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45932.292418055556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45932.292418055556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45932.292418055556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45932.292418055556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45932.292418055556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45932.292418055556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45932.292418055556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45932.292418055556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45932.292418055556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45932.292418055556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45932.292418055556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45932.292418055556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45932.292418055556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45932.292418055556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45932.292418055556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45932.292418055556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45932.292418055556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45932.292418055556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45932.292418055556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45932.292418055556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45932.292418055556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45932.292418055556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45932.292418055556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45932.292418055556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45932.292418055556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45932.292418055556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45932.292418055556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45932.292418055556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45932.292418055556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45932.292418055556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45932.292418055556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45932.292418055556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45932.292418055556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45932.292418055556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45932.292418055556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45932.292418055556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45932.292418055556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45932.292418055556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45932.292418055556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45932.292418055556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45932.292418055556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45932.292418055556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45932.292418055556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45932.292418055556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45932.292418055556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45932.292418055556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45932.292418055556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45932.292418055556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45932.292418055556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45932.292418055556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45932.292418055556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45932.292418055556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45932.292418055556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45932.292418055556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45932.292418055556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45932.292418055556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45932.292418055556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45932.292418055556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45932.292418055556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45932.292418055556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45932.292418055556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45932.292418055556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45932.292418055556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45932.292418055556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45932.292418055556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45932.292418055556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45932.292418055556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45932.292418055556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45932.292418055556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45932.292418055556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45932.292418055556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45932.292418055556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45932.292418055556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45932.292418055556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45932.292418171295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45932.292418171295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45932.292418171295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45932.292418171295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45932.292418171295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45932.292418171295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45932.292418171295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45932.292418171295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45932.292418171295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45932.292418171295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45932.292418171295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45932.292418055556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45932.292418055556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45932.292418055556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45932.292418055556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45932.292418171295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45932.292418171295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45932.292418171295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45932.292418171295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45932.292418171295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45932.292418171295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45932.292418171295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45932.292418171295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45932.292418171295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45932.292418171295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45932.292418171295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45932.292418171295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45932.292418171295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45932.292418171295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45932.292418171295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45932.292418171295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45932.292418171295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45932.292418171295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45932.292418171295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45932.292418171295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45932.292418171295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45932.292418171295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45932.292418171295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45932.292418171295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45932.292418171295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45932.292418171295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45932.292418171295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45932.292418171295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45932.292418171295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45932.292418171295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45932.292418171295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45932.292418171295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45932.292418171295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45932.292418171295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45932.292418171295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45932.292418171295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45932.292418171295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45932.292418171295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45932.292418171295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45932.292418171295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45932.292418171295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45932.292418171295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45932.292418171295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45932.292418171295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45932.292418171295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45932.292418171295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45932.292418171295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45932.292418171295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45932.292418171295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45932.292418171295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45932.292418171295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45932.292418171295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45932.292418171295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45932.292418171295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45932.292418171295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45932.292418171295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45932.292418171295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45932.292418171295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45932.292418171295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45932.292418171295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45932.292418171295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45932.292418171295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45932.292418171295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45932.292418171295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45932.292418171295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45932.292418171295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45932.292418171295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45932.292418171295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45932.292418171295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45932.292418171295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45932.292418171295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45932.292418171295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45932.292418171295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45932.292418171295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45932.292418171295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45932.292418171295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45932.292418171295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45932.292418171295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45932.292418171295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45932.292418171295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45932.292418171295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45932.292418171295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45932.292418171295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45932.292418171295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45932.292418171295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45932.292418171295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45932.292418171295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45932.292418171295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45932.292418171295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45932.292418171295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45932.292418171295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45932.292418171295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45932.292418171295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45932.292418171295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45932.292418171295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45932.292418171295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45932.292418171295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45932.292418171295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45932.292418171295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45932.292418171295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45932.292418171295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45932.292418171295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45932.292418171295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45932.292418171295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45932.292418171295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45932.292418171295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45932.292418171295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45932.292418171295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45932.292418171295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45932.292418171295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45932.292418171295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45932.292418171295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45932.292418171295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45932.292418171295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45932.292418171295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45932.292418171295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45932.292418171295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45932.292418171295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45932.292418171295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45932.292418171295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45932.292418171295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45932.292418171295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45932.292418171295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45932.292418171295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45932.292418171295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45932.292418171295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45932.292418171295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45932.292418171295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45932.292418171295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45932.292418171295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45932.292418171295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45932.292418171295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45932.292418171295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45932.292418171295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45932.292418171295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45932.292418171295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45932.292418171295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45932.292418171295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45932.292418171295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45932.292418171295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45932.292418171295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45932.292418171295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45932.292418171295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45932.292418171295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45932.292418171295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45932.292418171295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45932.292418171295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45932.292418171295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45932.292418171295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45932.292418171295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45932.292418171295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45932.292418171295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45932.292418171295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45932.292418171295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45932.292418171295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45932.292418171295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45932.292418171295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45932.292418171295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45932.292418171295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45932.292418171295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45932.292418171295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45932.292418171295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45932.292418171295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45932.292418171295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45932.292418171295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45932.292418171295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45932.292418171295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45932.292418171295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45932.292418171295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45932.292418171295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45932.292418171295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45932.292418171295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45932.292418171295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45932.292418171295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45932.292418171295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45932.292418171295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45932.292418171295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45932.292418171295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45932.292418171295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45932.292418171295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45932.292418171295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45932.292418171295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45932.292418171295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45932.292418171295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45932.292418171295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45932.292418171295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45932.292418171295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45932.292418171295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45932.292418171295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45932.292418171295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45932.292418171295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45932.292418171295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45932.292418171295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45932.292418171295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45932.292418171295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45932.292418171295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45932.292418171295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45932.292418171295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45932.292418171295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45932.292418171295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45932.292418171295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45932.292418171295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45932.292418171295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45932.292418171295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45932.292418171295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45932.292418171295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45932.292418171295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45932.292418171295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45932.292418171295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45932.292418171295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45932.292418171295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45932.292418171295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45932.292418171295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45932.292418171295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45932.292418171295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45932.292418171295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45932.292418171295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45932.292418171295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45932.292418171295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45932.292418171295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45932.292418171295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45932.292418171295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45932.292418171295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45932.292418171295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45932.292418171295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45932.292418171295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45932.292418171295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45932.292418171295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45932.292418171295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45932.292418171295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45932.292418171295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45932.292418171295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45932.292418171295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45932.292418171295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45932.292418171295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45932.292418171295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45932.292418171295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45932.292418171295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45932.292418171295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45932.292418171295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45932.292418171295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45932.292418171295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45932.292418171295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45932.292418171295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45932.292418171295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45932.292418171295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45932.292418171295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45932.292418171295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45932.292418171295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45932.292418171295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45932.292418171295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45932.292418171295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45932.292418171295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45932.292418171295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45932.292418171295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45932.292418171295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45932.292418171295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45932.292418171295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45932.292418171295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45932.292418171295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45932.292418171295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45932.292418171295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45932.292418171295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45932.292418171295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45932.292418171295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45932.292418171295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45932.292418171295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45932.292418171295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45932.292418171295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45932.292418171295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45932.292418171295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45932.292418171295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45932.292418171295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45932.292418171295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45932.292418171295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45932.292418171295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45932.292418171295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45932.292418171295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45932.292418171295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45932.292418171295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45932.292418171295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45932.292418171295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45932.292418171295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45932.292418171295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45932.292418171295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45932.292418171295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45932.292418171295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45932.292418171295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45932.292418171295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45932.292418171295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45932.292418171295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45932.292418171295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45932.292418171295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45932.292418171295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45932.292418171295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45932.292418171295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45932.292418171295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45932.292418171295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45932.292418171295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45932.292418171295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45932.292418171295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45932.292418171295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45932.292418171295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45932.292418171295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45932.292418171295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45932.292418171295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45932.292418171295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45932.292418171295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45932.292418171295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45932.292418171295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45932.292418171295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45932.292418171295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45932.292418171295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45932.292418171295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45932.292418171295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45932.292418171295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45932.292418171295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45932.292418171295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45932.292418171295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45932.292418171295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45932.292418171295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45932.292418171295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45932.292418171295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45932.292418171295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45932.292418171295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45932.292418171295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45932.292418171295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45932.292418171295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45932.292418171295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45932.292418171295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45932.292418171295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45932.292418171295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45932.292418171295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45932.292418171295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45932.292418171295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45932.292418171295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45932.292418171295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45932.292418171295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45932.292418171295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45932.292418171295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45932.292418171295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45932.292418171295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45932.292418171295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45932.292418171295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45932.292418171295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45932.292418171295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45932.292418171295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45932.292418171295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45932.292418171295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45932.292418171295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45932.292418171295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45932.292418171295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45932.292418171295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45932.292418171295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45932.292418171295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45932.292418171295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45932.292418171295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45932.292418171295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45932.292418171295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45932.292418171295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45932.292418171295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45932.292418171295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45932.292418171295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45932.292418171295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45932.292418171295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45932.292418171295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45932.292418171295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45932.292418171295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45932.292418171295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45932.292418171295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45932.292418171295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45932.292418171295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45932.292418171295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45932.292418171295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45932.292418171295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45932.292418171295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45932.292418171295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45932.292418171295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45932.292418171295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45932.292418171295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45932.292418171295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45932.292418171295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45932.292418171295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45932.292418171295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45932.292418171295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45932.292418171295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45932.292418171295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45932.292418171295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45932.292418171295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45932.292418171295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45932.292418171295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45932.292418171295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45932.292418171295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45932.292418171295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45932.292418171295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45932.292418171295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45932.292418171295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45932.292418171295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45932.292418171295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45932.292418171295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45932.292418171295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45932.292418171295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45932.292418171295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45932.292418171295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45932.292418171295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45932.292418171295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45932.292418171295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45932.292418171295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45932.292418171295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45932.292418171295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45932.292418171295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45932.292418171295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45932.292418171295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45932.292418171295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45932.292418171295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45932.292418171295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45932.292418171295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45932.292418171295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45932.292418171295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45932.292418171295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45932.292418171295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45932.292418171295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45932.292418171295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45932.292418171295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45932.292418171295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45932.292418171295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45932.292418171295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45932.292418171295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45932.292418171295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45932.292418171295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45932.292418171295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45932.292418171295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45932.292418171295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45932.292418171295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45932.292418171295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45932.292418171295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45932.292418171295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45932.292418171295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45932.292418171295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45932.292418171295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45932.292418171295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45932.292418171295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45932.292418171295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45932.292418171295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45932.292418171295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45932.292418171295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45932.292418171295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45932.292418171295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45932.292418171295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45932.292418171295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45932.292418171295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45932.292418171295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45932.292418171295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45932.292418171295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45932.292418171295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45932.292418171295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45932.292418171295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45932.292418171295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45932.292418171295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45932.292418171295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45932.292418171295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45932.292418171295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45932.292418171295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45932.292418171295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45932.292418171295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45932.292418171295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45932.292418171295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45932.292418171295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45932.292418171295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45932.292418171295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45932.292418171295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45932.292418171295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45932.292418171295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45932.292418171295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45932.292418171295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45932.292418171295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45932.292418171295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45932.292418171295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45932.292418171295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45932.292418171295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45932.292418171295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45932.292418171295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45932.292418171295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45932.292418171295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45932.292418171295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45932.292418171295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45932.292418171295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45932.292418171295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45932.292418171295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45932.292418171295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45932.292418171295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45932.292418171295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45932.292418171295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45932.292418171295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45932.292418171295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45932.292418171295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45932.292418171295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45932.292418171295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45932.292418171295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45932.292418171295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45932.292418171295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45932.292418171295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45932.292418171295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45932.292418171295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45932.292418171295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45932.292418171295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45932.292418171295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45932.292418171295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45932.292418171295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45932.292418171295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45932.292418171295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45932.292418171295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45932.292418171295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45932.292418171295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45932.292418171295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45932.292418171295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45932.292418171295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45932.292418171295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45932.292418171295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45932.292418171295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45932.292418171295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45932.292418171295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45932.292418171295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45932.292418171295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45932.292418171295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45932.292418171295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45932.292418171295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45932.292418171295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45932.292418171295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45932.292418171295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45932.292418171295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45932.292418171295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45932.292418171295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45932.292418171295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45932.292418171295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45932.292418171295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45932.292418171295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45932.292418171295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45932.292418171295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45932.292418171295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45932.292418171295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45932.292418171295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45932.292418171295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45932.292418171295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45932.292418171295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45932.292418171295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45932.292418171295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45932.292418171295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45932.292418171295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45932.292418171295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45932.292418171295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45932.292418171295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45932.292418171295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45932.292418171295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45932.292418171295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45932.292418171295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45932.292418171295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45932.292418171295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45932.292418171295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45932.292418171295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45932.292418171295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45932.292418171295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45932.292418171295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45932.292418171295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45932.292418171295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45932.292418171295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45932.292418171295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45932.292418171295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45932.292418171295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45932.292418171295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45932.292418171295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45932.292418171295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45932.292418171295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45932.292418171295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45932.292418171295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45932.292418171295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45932.292418171295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45932.292418171295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45932.292418171295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45932.292418171295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45932.292418171295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45932.292418171295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45932.292418171295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45932.292418171295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45932.292418171295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45932.292418171295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45932.292418171295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45932.292418171295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45932.292418171295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45932.292418171295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45932.292418171295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45932.292418171295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45932.292418171295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45932.292418171295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45932.292418171295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45932.292418171295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45932.292418171295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45932.292418171295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45932.292418171295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45932.292418171295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45932.292418171295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45932.292418171295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45932.292418171295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45932.292418171295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45932.292418171295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45932.292418171295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45932.292418171295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45932.292418171295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45932.292418171295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45932.292418171295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45932.292418171295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45932.292418171295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45932.292418171295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45932.292418171295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45932.292418171295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45932.292418171295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45932.292418171295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45932.292418171295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45932.292418171295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45932.292418171295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45932.292418171295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45932.292418171295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45932.292418171295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45932.292418171295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45932.292418171295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45932.292418171295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45932.292418171295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45932.292418171295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45932.292418171295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45932.292418171295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45932.292418171295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45932.292418171295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45932.292418171295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45932.292418171295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45932.292418171295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45932.292418171295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45932.292418171295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45932.292418171295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45932.292418171295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45932.292418171295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45932.292418171295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45932.292418171295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45932.292418171295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45932.292418171295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45932.292418171295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45932.292418171295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45932.292418171295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45932.292418171295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45932.292418171295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45932.292418171295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45932.292418171295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45932.292418171295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45932.292418171295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45932.292418171295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45932.292418171295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45932.292418171295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45932.292418171295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45932.292418171295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45932.292418171295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45932.292418171295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45932.292418171295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45932.292418171295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45932.292418171295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45932.292418171295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45932.292418171295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45932.292418171295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45932.292418171295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45932.292418171295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45932.292418171295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45932.292418171295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45932.292418171295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45932.292418171295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45932.292418171295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45932.292418171295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45932.292418171295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45932.292418171295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45932.292418171295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45932.292418171295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45932.292418171295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45932.292418171295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45932.292418171295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45932.292418171295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45932.292418171295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45932.292418171295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45932.292418171295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45932.292418171295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45932.292418171295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45932.292418171295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45932.292418171295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45932.292418171295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45932.292418171295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45932.292418171295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45932.292418171295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45932.292418171295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45932.292418171295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45932.292418171295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45932.292418171295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45932.292418171295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45932.292418171295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45932.292418171295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45932.292418171295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45932.292418171295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45932.292418171295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45932.292418171295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45932.292418171295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45932.292418171295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45932.292418171295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45932.292418171295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45932.292418171295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45932.292418171295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45932.292418171295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45932.292418171295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45932.292418171295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45932.292418171295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45932.292418171295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45932.292418171295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45932.292418171295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45932.292418171295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45932.292418171295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45932.292418171295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45932.292418171295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45932.292418171295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45932.292418171295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45932.292418171295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45932.292418171295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45932.292418171295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45932.292418171295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45932.292418171295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45932.292418171295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45932.292418171295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45932.292418171295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45932.292418171295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45932.292418171295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45932.292418171295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45932.292418171295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45932.292418171295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45932.292418171295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45932.292418171295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45932.292418171295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45932.292418171295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45932.292418171295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45932.292418171295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45932.292418171295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45932.292418171295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45932.292418171295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45932.292418171295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45932.292418171295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45932.292418171295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45932.292418171295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45932.292418171295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45932.292418171295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45932.292418171295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45932.292418171295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45932.292418171295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45932.292418171295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45932.292418171295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45932.292418171295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45932.292418171295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45932.292418171295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45932.292418171295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45932.292418171295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45932.292418171295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45932.292418171295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45932.292418171295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45932.292418171295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45932.292418171295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45932.292418171295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45932.292418171295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45932.292418171295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45932.292418171295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45932.292418171295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45932.292418171295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45932.292418171295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45932.292418171295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45932.292418171295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45932.292418171295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45932.292418171295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45932.292418171295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45932.292418171295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45932.292418171295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45932.292418171295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45932.292418171295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45932.292418171295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45932.292418171295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45932.292418171295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45932.292418171295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45932.292418171295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45932.292418171295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45932.292418171295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45932.292418171295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45932.292418171295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45932.292418171295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45932.292418171295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45932.292418171295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45932.292418171295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45932.292418171295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45932.292418171295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45932.292418171295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45932.292418171295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45932.292418171295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45932.292418171295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45932.292418171295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45932.292418171295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45932.292418171295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45932.292418171295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45932.292418171295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45932.292418171295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45932.292418171295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45932.292418171295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45932.292418171295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45932.292418171295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45932.292418171295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45932.292418171295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45932.292418171295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45932.292418171295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45932.292418171295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45932.292418171295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45932.292418171295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45932.292418171295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45932.292418171295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45932.292418171295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45932.292418171295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45932.292418171295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45932.292418171295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45932.292418171295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45932.292418171295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45932.292418171295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45932.292418171295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45932.292418171295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45932.292418171295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45932.292418171295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45932.292418171295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45932.292418171295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45932.292418171295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45932.292418171295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45932.292418171295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45932.292418171295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45932.292418171295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45932.292418171295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45932.292418171295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45932.292418171295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45932.292418171295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45932.292418171295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45932.292418171295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45932.292418171295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45932.292418171295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45932.292418171295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45932.292418171295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45932.292418171295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45932.292418171295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45932.292418171295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45932.292418171295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45932.292418171295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45932.292418171295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45932.292418171295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45932.292418171295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45932.292418171295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45932.292418171295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45932.292418171295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45932.292418171295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45932.292418171295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45932.292418171295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45932.292418171295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45932.292418171295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45932.292418171295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45932.292418171295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45932.292418171295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45932.292418171295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45932.292418171295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45932.292418171295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45932.292418171295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45932.292418171295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45932.292418171295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45932.292418171295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45932.292418171295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45932.292418171295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45932.292418171295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45932.292418171295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45932.292418171295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45932.292418171295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45932.292418171295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45932.292418171295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45932.292418171295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45932.292418171295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45932.292418171295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45932.292418171295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45932.292418171295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45932.292418171295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45932.292418171295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45932.292418171295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45932.292418171295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45932.292418171295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45932.292418171295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45932.292418171295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45932.292418171295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45932.292418171295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45932.292418171295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45932.292418171295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45932.292418171295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45932.292418171295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45932.292418171295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45932.292418171295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45932.292418171295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45932.292418171295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45932.292418171295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45932.292418171295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45932.292418171295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45932.292418171295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45932.292418171295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45932.292418171295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45932.292418171295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45932.292418171295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45932.292418171295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45932.292418171295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45932.292418171295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45932.292418171295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45932.292418171295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45932.292418171295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45932.292418171295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45932.292418171295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45932.292418171295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45932.292418171295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45932.292418171295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45932.292418171295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45932.292418171295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45932.292418171295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45932.292418171295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45932.292418171295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45932.292418171295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45932.292418171295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45932.292418171295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45932.292418171295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45932.292418171295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45932.292418171295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45932.292418171295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45932.292418171295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45932.292418171295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45932.292418171295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45932.292418171295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45932.292418171295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45932.292418171295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45932.292418171295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45932.292418171295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45932.292418171295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45932.292418171295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45932.292418171295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45932.292418171295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45932.292418171295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45932.292418171295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45932.292418171295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45932.292418171295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45932.292418171295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45932.292418171295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45932.292418171295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45932.292418171295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45932.292418171295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45932.292418171295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45932.292418171295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45932.292418171295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45932.292418171295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45932.292418171295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45932.292418171295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45932.292418171295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45932.292418171295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45932.292418171295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45932.292418171295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45932.292418171295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45932.292418171295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45932.292418171295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45932.292418171295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45932.292418171295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45932.292418171295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45932.292418171295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45932.292418171295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45932.292418171295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45932.292418171295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45932.292418171295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45932.292418171295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45932.292418171295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45932.292418171295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45932.292418171295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45932.292418171295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45932.292418171295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45932.292418171295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45932.292418171295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45932.292418171295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45932.292418171295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45932.292418171295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45932.292418171295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45932.292418171295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45932.292418171295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45932.292418171295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45932.292418171295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45932.292418171295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45932.292418171295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45932.292418171295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45932.292418171295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45932.292418171295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45932.292418171295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45932.292418171295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45932.292418171295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45932.292418171295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45932.292418171295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45932.292418171295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45932.292418171295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45932.292418171295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45932.292418171295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45932.292418171295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45932.292418171295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45932.292418171295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45932.292418171295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45932.292418171295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45932.292418171295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45932.292418171295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45932.292418171295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45932.292418171295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45932.292418171295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45932.292418171295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45932.292418171295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45932.292418171295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45932.292418171295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45932.292418171295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45932.292418171295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45932.292418171295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45932.292418171295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45932.292418171295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45932.292418171295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45932.292418171295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45932.292418171295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45932.292418171295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45932.292418171295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45932.292418171295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45932.292418171295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45932.292418171295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45932.292418171295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45932.292418171295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45932.292418171295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45932.292418171295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45932.292418171295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45932.292418171295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45932.292418171295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45932.292418171295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45932.292418171295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45932.292418171295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45932.292418171295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45932.292418171295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45932.292418171295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45932.292418171295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45932.292418171295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45932.292418171295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45932.292418171295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45932.292418171295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45932.292418171295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45932.292418171295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45932.292418171295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45932.292418171295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45932.292418171295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45932.292418171295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45932.292418171295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45932.292418171295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45932.292418171295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45932.292418171295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45932.292418171295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45932.292418171295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45932.292418171295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45932.292418171295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45932.292418171295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45932.292418171295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45932.292418171295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45932.292418171295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45932.292418171295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45932.292418171295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45932.292418171295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45932.292418171295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45932.292418171295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45932.292418171295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45932.292418171295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45932.292418171295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45932.292418171295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45932.292418171295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45932.292418171295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45932.292418171295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45932.292418171295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45932.292418171295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45932.292418171295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45932.292418171295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45932.292418171295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45932.292418171295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45932.292418171295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45932.292418171295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45932.292418171295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45932.292418171295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45932.292418171295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45932.292418171295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45932.292418171295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45932.292418171295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45932.292418171295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45932.292418171295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45932.292418171295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45932.292418171295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45932.292418171295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45932.292418171295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45932.292418171295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45932.292418171295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45932.292418171295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45932.292418171295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45932.292418171295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45932.292418171295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45932.292418171295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45932.292418171295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45932.292418171295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45932.292418171295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45932.292418171295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45932.292418171295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45932.292418171295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45932.292418171295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45932.292418171295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45932.292418171295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45932.292418171295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45932.292418171295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45932.292418171295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45932.292418171295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45932.292418171295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45932.292418171295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45932.292418171295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45932.292418171295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45932.292418171295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45932.292418171295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45932.292418171295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45932.292418171295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45932.292418171295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45932.292418171295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45932.292418171295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45932.292418171295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45932.292418171295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45932.292418171295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45932.292418171295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45932.292418171295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45932.292418171295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45932.292418171295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45932.292418171295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45932.292418171295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45932.292418171295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45932.292418171295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45932.292418171295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45932.292418171295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45932.292418171295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45932.292418171295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45932.292418171295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45932.292418171295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45932.292418171295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45932.292418171295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45932.292418171295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45932.292418171295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45932.292418171295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45932.292418171295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45932.292418171295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45932.292418171295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45932.292418171295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45932.292418171295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45932.292418171295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45932.292418171295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45932.292418171295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45932.292418171295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45932.292418171295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45932.292418171295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45932.292418171295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45932.292418171295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45932.292418171295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45932.292418171295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45932.292418171295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45932.292418171295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45932.292418171295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45932.292418171295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45932.292418171295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45932.292418171295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45932.292418171295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45932.292418171295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45932.292418171295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45932.292418171295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45932.292418171295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45932.292418171295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45932.292418171295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45932.292418171295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45932.292418171295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45932.292418171295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45932.292418171295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45932.292418171295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45932.292418171295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45932.292418171295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45932.292418171295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45932.292418171295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45932.292418171295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45932.292418171295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45932.292418171295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45932.292418171295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45932.292418171295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45932.292418171295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45932.292418171295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45932.292418171295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45932.292418171295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45932.292418171295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45932.292418171295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45932.292418171295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45932.292418171295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45932.292418171295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45932.292418171295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45932.292418171295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45932.292418171295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45932.292418171295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45932.292418171295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45932.292418171295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45932.292418171295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45932.292418171295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45932.292418171295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45932.292418171295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45932.292418171295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228.81170046296029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1.4021402777798357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0.35017268518276978</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45932.292418055556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45932.292418055556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45932.292418055556</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45932.292418055556</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45932.292418055556</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45932.292418055556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45932.292418055556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45932.292418055556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45932.292418055556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45932.292418055556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45932.292418055556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45932.292418055556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45932.292418055556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45932.292418055556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45932.292418055556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45932.292418055556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45932.292418055556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45932.292418055556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45932.292418055556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45932.292418055556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45932.292418055556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45932.292418055556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45932.292418055556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45932.292418055556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40.460357986106828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6.1035407407398452</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45932.292418055556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45932.292418055556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45932.292418055556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45932.292418055556</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45932.292418055556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45932.292418055556</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45932.292418055556</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45932.292418055556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45932.292418055556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45932.292418055556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45932.292418055556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45932.292418055556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45932.292418055556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45932.292418055556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45932.292418055556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45932.292418055556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45932.292418055556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45932.292418055556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45932.292418055556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45932.292418055556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45932.292418055556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45932.292418055556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45932.292418055556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45932.292418055556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45932.292418055556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45932.292418055556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45932.292418055556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45932.292418055556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45932.292418055556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45932.292418055556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45932.292418055556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45932.292418055556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45932.292418055556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45932.292418055556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45932.292418055556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45932.292418055556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45932.292418055556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45932.292418055556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45932.292418055556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45932.292418055556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45932.292418055556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45932.292418055556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45932.292418055556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45932.292418055556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45932.292418055556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45932.292418055556</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45932.292418055556</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45932.292418055556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45932.292418055556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45932.292418055556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45932.292418055556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45932.292418055556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45932.292418055556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45932.292418055556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45932.292418055556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45932.292418055556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45932.292418055556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45932.292418055556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45932.292418055556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45932.292418055556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45932.292418055556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45932.292418055556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45932.292418055556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45932.292418055556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45932.292418055556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45932.292418055556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45932.292418055556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45932.292418055556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45932.292418055556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45932.292418055556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45932.292418055556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45932.292418055556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45932.292418055556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45932.292418055556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45932.292418055556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45932.292418055556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45932.292418055556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45932.292418055556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45932.292418055556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45932.292418055556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45932.292418055556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45932.292418055556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45932.292418055556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45932.292418055556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45932.292418055556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45932.292418055556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45932.292418055556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45932.292418055556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45932.292418055556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45932.292418055556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45932.292418055556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45932.292418055556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45932.292418055556</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45932.292418055556</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45932.292418055556</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45932.292418055556</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45932.292418055556</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45932.292418055556</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45932.292418055556</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45932.292418055556</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45932.292418055556</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45932.292418055556</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45932.292418055556</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45932.292418055556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45932.292418055556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45932.292418055556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45932.292418055556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45932.292418055556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45932.292418055556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45932.292418055556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45932.292418055556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45932.292418055556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45932.292418055556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45932.292418055556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45932.292418055556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45932.292418055556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45932.292418055556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45932.292418055556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45932.292418055556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45932.292418055556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45932.292418055556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45932.292418055556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45932.292418055556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45932.292418055556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45932.292418055556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45932.292418055556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45932.292418055556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45932.292418055556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45932.292418055556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45932.292418055556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45932.292418055556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45932.292418055556</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45932.292418055556</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45932.292418055556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45932.292418055556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45932.292418055556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45932.292418055556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45932.292418055556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45932.292418055556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45932.292418055556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45932.292418055556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45932.292418055556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45932.292418055556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45932.292418055556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45932.292418055556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45932.292418055556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45932.292418055556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45932.292418055556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45932.292418055556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45932.292418055556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45932.292418055556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45932.292418055556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45932.292418055556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45932.292418055556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45932.292418055556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45932.292418055556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45932.292418055556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45932.292418055556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45932.292418055556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45932.292418055556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45932.292418055556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45932.292418055556</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45932.292418055556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45932.292418055556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45932.292418055556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45932.292418055556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45932.292418055556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45932.292418055556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45932.292418055556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45932.292418055556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45932.292418055556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45932.292418055556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45932.292418055556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45932.292418055556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45932.292418055556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45932.292418055556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45932.292418055556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45932.292418055556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45932.292418055556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45932.292418055556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45932.292418055556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45932.292418055556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45932.292418055556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45932.292418055556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45932.292418055556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45932.292418055556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45932.292418055556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45932.292418055556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45932.292418055556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45932.292418055556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45932.292418055556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45932.292418055556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45932.292418055556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45932.292418055556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45932.292418055556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45932.292418055556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45932.292418055556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45932.292418055556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45932.292418055556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45932.292418055556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45932.292418055556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45932.292418055556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45932.292418055556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45932.292418055556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45932.292418055556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45932.292418055556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45932.292418055556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45932.292418055556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45932.292418055556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45932.292418055556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45932.292418055556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45932.292418055556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45932.292418055556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45932.292418055556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45932.292418055556</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45932.292418055556</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3.1487027777766343</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5.5195708333340008</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0.49142268518335186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0.46516111111122882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45932.292418055556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45932.292418055556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45932.292418055556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45932.292418171295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45932.292418171295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45932.292418171295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45932.292418171295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45932.292418171295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45932.292418171295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45932.292418171295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45932.292418171295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45932.292418171295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45932.292418171295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45932.292418171295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45932.292418171295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45932.292418171295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45932.292418171295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45932.292418171295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45932.292418171295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45932.292418171295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45932.292418171295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45932.292418171295</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45932.292418171295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45932.292418171295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45932.292418171295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45932.292418171295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45932.292418171295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45932.292418171295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45932.292418171295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45932.292418171295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45932.292418171295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45932.292418171295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45932.292418171295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45932.292418171295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45932.292418171295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45932.292418171295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45932.292418171295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45932.292418171295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45932.292418171295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45932.292418171295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45932.292418171295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45932.292418171295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45932.292418171295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45932.292418171295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45932.292418171295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45932.292418171295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45932.292418171295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45932.292418171295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45932.292418171295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45932.292418171295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45932.292418171295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45932.292418171295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45932.292418171295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45932.292418171295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45932.292418171295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45932.292418171295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45932.292418171295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45932.292418171295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45932.292418171295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45932.292418171295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45932.292418171295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45932.292418171295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45932.292418171295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45932.292418171295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45932.292418171295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45932.292418171295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45932.292418171295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45932.292418171295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45932.292418171295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45932.292418171295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45932.292418171295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45932.292418171295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45932.292418171295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45932.292418171295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45932.292418171295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45932.292418171295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45932.292418171295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45932.292418171295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45932.292418171295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45932.292418171295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45932.292418171295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45932.292418171295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45932.292418171295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45932.292418171295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45932.292418171295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45932.292418171295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45932.292418171295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45932.292418171295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45932.292418171295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45932.292418171295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45932.292418171295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45932.292418171295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45932.292418171295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45932.292418171295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45932.292418171295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45932.292418171295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45932.292418171295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45932.292418171295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45932.292418171295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45932.292418171295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45932.292418171295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45932.292418171295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45932.292418171295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45932.292418171295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45932.292418171295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45932.292418171295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45932.292418171295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45932.292418171295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45932.292418171295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45932.292418171295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45932.292418171295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45932.292418171295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45932.292418171295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45932.292418171295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45932.292418171295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45932.292418171295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45932.292418171295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45932.292418171295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45932.292418171295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45932.292418171295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45932.292418171295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45932.292418171295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45932.292418171295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45932.292418171295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45932.292418171295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45932.292418171295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45932.292418171295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45932.292418171295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45932.292418171295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45932.292418171295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45932.292418171295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45932.292418171295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45932.292418171295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45932.292418171295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45932.292418171295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45932.292418171295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45932.292418171295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45932.292418171295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45932.292418171295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45932.292418171295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45932.292418171295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45932.292418171295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45932.292418171295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45932.292418171295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45932.292418171295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45932.292418171295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45932.292418171295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45932.292418171295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45932.292418171295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45932.292418171295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45932.292418171295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45932.292418171295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45932.292418171295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45932.292418171295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45932.292418171295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45932.292418171295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45932.292418171295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45932.292418171295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45932.292418171295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45932.292418171295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45932.292418171295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45932.292418171295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45932.292418171295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45932.292418171295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45932.292418171295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45932.292418171295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45932.292418171295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45932.292418171295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45932.292418171295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45932.292418171295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45932.292418171295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45932.292418171295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45932.292418171295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45932.292418171295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45932.292418171295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45932.292418171295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45932.292418171295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45932.292418171295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45932.292418171295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45932.292418171295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45932.292418171295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45932.292418171295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45932.292418171295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45932.292418171295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45932.292418171295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45932.292418171295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45932.292418171295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45932.292418171295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45932.292418171295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45932.292418171295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45932.292418171295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45932.292418171295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45932.292418171295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45932.292418171295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45932.292418171295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45932.292418171295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45932.292418171295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45932.292418171295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45932.292418171295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45932.292418171295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45932.292418171295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45932.292418171295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45932.292418171295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45932.292418171295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45932.292418171295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45932.292418171295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45932.292418171295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45932.292418171295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45932.292418171295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45932.292418171295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45932.292418171295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45932.292418171295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45932.292418171295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45932.292418171295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45932.292418171295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45932.292418171295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45932.292418171295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45932.292418171295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45932.292418171295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45932.292418171295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45932.292418171295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45932.292418171295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45932.292418171295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45932.292418171295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45932.292418171295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45932.292418171295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45932.292418171295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45932.292418171295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45932.292418171295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45932.292418171295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45932.292418171295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45932.292418171295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45932.292418171295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45932.292418171295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45932.292418171295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45932.292418171295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45932.292418171295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45932.292418171295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45932.292418171295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45932.292418171295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45932.292418171295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45932.292418171295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45932.292418171295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45932.292418171295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45932.292418171295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45932.292418171295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45932.292418171295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45932.292418171295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45932.292418171295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45932.292418171295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45932.292418171295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45932.292418171295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45932.292418171295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45932.292418171295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45932.292418171295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45932.292418171295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45932.292418171295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45932.292418171295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45932.292418171295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45932.292418171295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45932.292418171295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45932.292418171295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45932.292418171295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45932.292418171295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45932.292418171295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45932.292418171295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45932.292418171295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45932.292418171295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45932.292418171295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45932.292418171295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45932.292418171295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45932.292418171295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45932.292418171295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45932.292418171295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45932.292418171295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45932.292418171295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45932.292418171295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45932.292418171295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45932.292418171295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45932.292418171295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45932.292418171295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45932.292418171295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45932.292418171295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45932.292418171295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45932.292418171295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45932.292418171295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45932.292418171295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45932.292418171295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45932.292418171295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45932.292418171295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45932.292418171295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45932.292418171295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45932.292418171295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45932.292418171295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45932.292418171295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45932.292418171295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45932.292418171295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45932.292418171295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45932.292418171295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45932.292418171295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45932.292418171295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45932.292418171295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45932.292418171295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45932.292418171295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45932.292418171295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45932.292418171295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45932.292418171295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45932.292418171295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45932.292418171295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45932.292418171295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45932.292418171295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45932.292418171295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45932.292418171295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45932.292418171295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45932.292418171295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45932.292418171295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45932.292418171295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45932.292418171295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45932.292418171295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45932.292418171295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45932.292418171295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45932.292418171295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45932.292418171295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45932.292418171295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45932.292418171295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45932.292418171295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45932.292418171295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45932.292418171295</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2025-10-02T04:01:06Z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