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86" documentId="13_ncr:1_{F6CB121F-512D-4AA6-A0C1-0FB36C537598}" xr6:coauthVersionLast="47" xr6:coauthVersionMax="47" xr10:uidLastSave="{5ECA2F91-A32B-43CA-9D3C-984C38C80A6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<sst xmlns="http://schemas.openxmlformats.org/spreadsheetml/2006/main" count="178585" uniqueCount="39077">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</sst>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268.96890011573851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15.347916319442447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45931.917326041665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45931.917326041665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45931.917326041665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45931.917326041665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45931.917326041665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45931.917326041665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45931.917326041665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45931.917326041665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45931.917326041665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45931.917326041665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45931.917326041665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45931.917326041665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45931.917326041665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45931.917326041665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45931.917326041665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45931.917326041665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45931.917326041665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45931.917326041665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45931.917326041665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45931.917326041665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45931.917326041665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45931.917326041665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45931.917326041665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45931.917326041665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45931.917326041665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45931.917326041665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45931.917326041665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45931.917326041665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45931.917326041665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45931.917326041665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45931.917326041665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45931.917326041665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45931.917326041665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45931.917326041665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45931.917326041665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45931.917326041665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45931.917326041665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45931.917326041665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45931.917326041665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45931.917326041665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45931.917326041665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45931.917326041665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45931.917326041665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45931.917326041665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45931.917326041665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45931.917326041665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45931.917326041665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45931.917326041665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45931.917326041665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45931.917326041665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45931.917326041665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45931.917326041665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45931.917326041665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45931.917326041665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45931.917326041665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45931.917326041665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45931.917326041665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45931.917326041665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45931.917326041665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45931.917326041665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45931.917326041665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45931.917326041665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45931.917326041665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45931.917326041665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45931.917326041665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45931.917326041665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45931.917326041665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45931.917326041665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45931.917326041665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45931.917326041665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28FAD425-AD68-478D-96F0-972C644055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240.26554363425385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125.19024270833324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106.91748807870317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8.6917589120348566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t="shared" ref="G7:G66" ca="1" si="0">IFERROR(NOW()-F7,"-")</f>
        <v>45931.917326041665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t="shared" ca="1" si="0"/>
        <v>45931.917326041665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45931.917326041665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45931.917326041665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45931.917326041665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t="shared" ca="1" si="0"/>
        <v>45931.917326041665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t="shared" ca="1" si="0"/>
        <v>45931.917326041665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t="shared" ca="1" si="0"/>
        <v>45931.917326041665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t="shared" ca="1" si="0"/>
        <v>45931.917326041665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t="shared" ca="1" si="0"/>
        <v>45931.917326041665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t="shared" ca="1" si="0"/>
        <v>45931.917326041665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t="shared" ca="1" si="0"/>
        <v>45931.917326041665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t="shared" ca="1" si="0"/>
        <v>45931.917326041665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t="shared" ca="1" si="0"/>
        <v>45931.917326041665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t="shared" ca="1" si="0"/>
        <v>45931.917326041665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t="shared" ca="1" si="0"/>
        <v>45931.917326041665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t="shared" ca="1" si="0"/>
        <v>45931.917326041665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t="shared" ca="1" si="0"/>
        <v>45931.917326041665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t="shared" ca="1" si="0"/>
        <v>45931.917326041665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t="shared" ca="1" si="0"/>
        <v>45931.917326041665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t="shared" ca="1" si="0"/>
        <v>45931.917326041665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t="shared" ca="1" si="0"/>
        <v>45931.917326041665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t="shared" ca="1" si="0"/>
        <v>45931.917326041665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t="shared" ca="1" si="0"/>
        <v>45931.917326041665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t="shared" ca="1" si="0"/>
        <v>45931.917326041665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t="shared" ca="1" si="0"/>
        <v>45931.917326041665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t="shared" ca="1" si="0"/>
        <v>45931.917326041665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t="shared" ca="1" si="0"/>
        <v>45931.917326041665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t="shared" ca="1" si="0"/>
        <v>45931.917326041665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t="shared" ca="1" si="0"/>
        <v>45931.917326041665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t="shared" ca="1" si="0"/>
        <v>45931.917326041665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t="shared" ca="1" si="0"/>
        <v>45931.917326041665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t="shared" ca="1" si="0"/>
        <v>45931.917326041665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t="shared" ca="1" si="0"/>
        <v>45931.917326041665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t="shared" ca="1" si="0"/>
        <v>45931.917326041665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t="shared" ca="1" si="0"/>
        <v>45931.917326041665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t="shared" ca="1" si="0"/>
        <v>45931.917326041665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t="shared" ca="1" si="0"/>
        <v>45931.917326041665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t="shared" ca="1" si="0"/>
        <v>45931.917326041665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t="shared" ca="1" si="0"/>
        <v>45931.917326041665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t="shared" ca="1" si="0"/>
        <v>45931.917326041665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t="shared" ca="1" si="0"/>
        <v>45931.917326041665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t="shared" ca="1" si="0"/>
        <v>45931.917326041665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t="shared" ca="1" si="0"/>
        <v>45931.917326041665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t="shared" ca="1" si="0"/>
        <v>45931.917326041665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t="shared" ca="1" si="0"/>
        <v>45931.917326041665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t="shared" ca="1" si="0"/>
        <v>45931.917326041665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t="shared" ca="1" si="0"/>
        <v>45931.917326041665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t="shared" ca="1" si="0"/>
        <v>45931.917326041665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t="shared" ca="1" si="0"/>
        <v>45931.917326041665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t="shared" ca="1" si="0"/>
        <v>45931.917326041665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t="shared" ca="1" si="0"/>
        <v>45931.917326041665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t="shared" ca="1" si="0"/>
        <v>45931.917326041665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t="shared" ca="1" si="0"/>
        <v>45931.917326041665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t="shared" ca="1" si="0"/>
        <v>45931.917326041665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t="shared" ca="1" si="0"/>
        <v>45931.917326041665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t="shared" ca="1" si="0"/>
        <v>45931.917326041665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t="shared" ca="1" si="0"/>
        <v>45931.917326041665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t="shared" ca="1" si="0"/>
        <v>45931.917326041665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t="shared" ca="1" si="0"/>
        <v>45931.917326041665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t="shared" ref="G67:G130" ca="1" si="1">IFERROR(NOW()-F67,"-")</f>
        <v>45931.917326041665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t="shared" ca="1" si="1"/>
        <v>45931.917326041665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t="shared" ca="1" si="1"/>
        <v>45931.917326041665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t="shared" ca="1" si="1"/>
        <v>45931.917326041665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t="shared" ca="1" si="1"/>
        <v>45931.917326041665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t="shared" ca="1" si="1"/>
        <v>45931.917326041665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t="shared" ca="1" si="1"/>
        <v>45931.917326041665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t="shared" ca="1" si="1"/>
        <v>45931.917326041665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t="shared" ca="1" si="1"/>
        <v>45931.917326041665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t="shared" ca="1" si="1"/>
        <v>45931.917326041665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t="shared" ca="1" si="1"/>
        <v>45931.917326041665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t="shared" ca="1" si="1"/>
        <v>45931.917326041665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t="shared" ca="1" si="1"/>
        <v>45931.917326041665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t="shared" ca="1" si="1"/>
        <v>45931.917326041665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t="shared" ca="1" si="1"/>
        <v>45931.917326041665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t="shared" ca="1" si="1"/>
        <v>45931.917326041665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t="shared" ca="1" si="1"/>
        <v>45931.917326041665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t="shared" ca="1" si="1"/>
        <v>45931.917326041665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t="shared" ca="1" si="1"/>
        <v>45931.917326041665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t="shared" ca="1" si="1"/>
        <v>45931.917326041665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t="shared" ca="1" si="1"/>
        <v>45931.917326041665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t="shared" ca="1" si="1"/>
        <v>45931.917326041665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t="shared" ca="1" si="1"/>
        <v>45931.917326041665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t="shared" ca="1" si="1"/>
        <v>45931.917326041665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t="shared" ca="1" si="1"/>
        <v>45931.917326041665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t="shared" ca="1" si="1"/>
        <v>45931.917326041665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t="shared" ca="1" si="1"/>
        <v>45931.917326041665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t="shared" ca="1" si="1"/>
        <v>45931.917326041665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t="shared" ca="1" si="1"/>
        <v>45931.917326041665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t="shared" ca="1" si="1"/>
        <v>45931.917326041665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t="shared" ca="1" si="1"/>
        <v>45931.917326041665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t="shared" ca="1" si="1"/>
        <v>45931.917326041665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t="shared" ca="1" si="1"/>
        <v>45931.917326041665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t="shared" ca="1" si="1"/>
        <v>45931.917326041665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t="shared" ca="1" si="1"/>
        <v>45931.917326041665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t="shared" ca="1" si="1"/>
        <v>45931.917326041665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t="shared" ca="1" si="1"/>
        <v>45931.917326041665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t="shared" ca="1" si="1"/>
        <v>45931.917326041665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t="shared" ca="1" si="1"/>
        <v>45931.917326041665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t="shared" ca="1" si="1"/>
        <v>45931.917326041665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t="shared" ca="1" si="1"/>
        <v>45931.917326041665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t="shared" ca="1" si="1"/>
        <v>45931.917326041665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t="shared" ca="1" si="1"/>
        <v>45931.917326041665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t="shared" ca="1" si="1"/>
        <v>45931.917326041665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t="shared" ca="1" si="1"/>
        <v>45931.917326041665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t="shared" ca="1" si="1"/>
        <v>45931.917326041665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t="shared" ca="1" si="1"/>
        <v>45931.917326041665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t="shared" ca="1" si="1"/>
        <v>45931.917326041665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t="shared" ca="1" si="1"/>
        <v>45931.917326041665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t="shared" ca="1" si="1"/>
        <v>45931.917326041665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t="shared" ca="1" si="1"/>
        <v>45931.917326041665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t="shared" ca="1" si="1"/>
        <v>45931.917326041665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t="shared" ca="1" si="1"/>
        <v>45931.917326041665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t="shared" ca="1" si="1"/>
        <v>45931.917326041665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t="shared" ca="1" si="1"/>
        <v>45931.917326041665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t="shared" ca="1" si="1"/>
        <v>45931.917326041665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t="shared" ca="1" si="1"/>
        <v>45931.917326041665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t="shared" ca="1" si="1"/>
        <v>45931.917326041665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t="shared" ca="1" si="1"/>
        <v>45931.917326041665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t="shared" ca="1" si="1"/>
        <v>45931.917326041665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t="shared" ca="1" si="1"/>
        <v>45931.917326041665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t="shared" ca="1" si="1"/>
        <v>45931.917326041665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t="shared" ca="1" si="1"/>
        <v>45931.917326041665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t="shared" ca="1" si="1"/>
        <v>45931.917326041665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t="shared" ref="G131:G194" ca="1" si="2">IFERROR(NOW()-F131,"-")</f>
        <v>45931.917326041665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t="shared" ca="1" si="2"/>
        <v>45931.917326041665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t="shared" ca="1" si="2"/>
        <v>45931.917326041665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t="shared" ca="1" si="2"/>
        <v>45931.917326041665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t="shared" ca="1" si="2"/>
        <v>45931.917326041665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t="shared" ca="1" si="2"/>
        <v>45931.917326041665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t="shared" ca="1" si="2"/>
        <v>45931.917326041665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t="shared" ca="1" si="2"/>
        <v>45931.917326041665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t="shared" ca="1" si="2"/>
        <v>45931.917326041665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t="shared" ca="1" si="2"/>
        <v>45931.917326041665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t="shared" ca="1" si="2"/>
        <v>45931.917326041665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t="shared" ca="1" si="2"/>
        <v>45931.917326041665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t="shared" ca="1" si="2"/>
        <v>45931.917326041665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t="shared" ca="1" si="2"/>
        <v>45931.917326041665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t="shared" ca="1" si="2"/>
        <v>45931.917326041665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t="shared" ca="1" si="2"/>
        <v>45931.917326041665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t="shared" ca="1" si="2"/>
        <v>45931.917326041665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t="shared" ca="1" si="2"/>
        <v>45931.917326041665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t="shared" ca="1" si="2"/>
        <v>45931.917326041665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t="shared" ca="1" si="2"/>
        <v>45931.917326041665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t="shared" ca="1" si="2"/>
        <v>45931.917326041665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t="shared" ca="1" si="2"/>
        <v>45931.917326041665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t="shared" ca="1" si="2"/>
        <v>45931.917326041665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t="shared" ca="1" si="2"/>
        <v>45931.917326041665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t="shared" ca="1" si="2"/>
        <v>45931.917326041665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t="shared" ca="1" si="2"/>
        <v>45931.917326041665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t="shared" ca="1" si="2"/>
        <v>45931.917326041665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t="shared" ca="1" si="2"/>
        <v>45931.917326041665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t="shared" ca="1" si="2"/>
        <v>45931.917326041665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t="shared" ca="1" si="2"/>
        <v>45931.917326041665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t="shared" ca="1" si="2"/>
        <v>45931.917326041665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t="shared" ca="1" si="2"/>
        <v>45931.917326041665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t="shared" ca="1" si="2"/>
        <v>45931.917326041665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t="shared" ca="1" si="2"/>
        <v>45931.917326041665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t="shared" ca="1" si="2"/>
        <v>45931.917326041665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t="shared" ca="1" si="2"/>
        <v>45931.917326041665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t="shared" ca="1" si="2"/>
        <v>45931.917326041665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t="shared" ca="1" si="2"/>
        <v>45931.917326041665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t="shared" ca="1" si="2"/>
        <v>45931.917326041665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t="shared" ca="1" si="2"/>
        <v>45931.917326041665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t="shared" ca="1" si="2"/>
        <v>45931.917326041665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t="shared" ca="1" si="2"/>
        <v>45931.917326041665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t="shared" ca="1" si="2"/>
        <v>45931.917326041665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t="shared" ca="1" si="2"/>
        <v>45931.917326041665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t="shared" ca="1" si="2"/>
        <v>45931.917326041665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t="shared" ca="1" si="2"/>
        <v>45931.917326041665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t="shared" ca="1" si="2"/>
        <v>45931.917326041665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t="shared" ca="1" si="2"/>
        <v>45931.917326041665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t="shared" ca="1" si="2"/>
        <v>45931.917326041665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t="shared" ca="1" si="2"/>
        <v>45931.917326041665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t="shared" ca="1" si="2"/>
        <v>45931.917326041665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t="shared" ca="1" si="2"/>
        <v>45931.917326041665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t="shared" ca="1" si="2"/>
        <v>45931.917326041665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t="shared" ca="1" si="2"/>
        <v>45931.917326041665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t="shared" ca="1" si="2"/>
        <v>45931.917326041665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t="shared" ca="1" si="2"/>
        <v>45931.917326041665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t="shared" ca="1" si="2"/>
        <v>45931.917326041665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t="shared" ca="1" si="2"/>
        <v>45931.917326041665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t="shared" ca="1" si="2"/>
        <v>45931.917326041665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t="shared" ca="1" si="2"/>
        <v>45931.917326041665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t="shared" ca="1" si="2"/>
        <v>45931.917326041665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t="shared" ca="1" si="2"/>
        <v>45931.917326041665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t="shared" ca="1" si="2"/>
        <v>45931.917326041665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t="shared" ca="1" si="2"/>
        <v>45931.917326041665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t="shared" ref="G195:G258" ca="1" si="3">IFERROR(NOW()-F195,"-")</f>
        <v>45931.917326041665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t="shared" ca="1" si="3"/>
        <v>45931.917326041665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t="shared" ca="1" si="3"/>
        <v>45931.917326041665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t="shared" ca="1" si="3"/>
        <v>45931.917326041665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t="shared" ca="1" si="3"/>
        <v>45931.917326041665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t="shared" ca="1" si="3"/>
        <v>45931.917326041665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t="shared" ca="1" si="3"/>
        <v>45931.917326041665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t="shared" ca="1" si="3"/>
        <v>45931.917326041665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t="shared" ca="1" si="3"/>
        <v>45931.917326041665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t="shared" ca="1" si="3"/>
        <v>45931.917326041665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t="shared" ca="1" si="3"/>
        <v>45931.917326041665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t="shared" ca="1" si="3"/>
        <v>45931.917326041665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t="shared" ca="1" si="3"/>
        <v>45931.917326041665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t="shared" ca="1" si="3"/>
        <v>45931.917326041665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t="shared" ca="1" si="3"/>
        <v>45931.917326041665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t="shared" ca="1" si="3"/>
        <v>45931.917326041665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t="shared" ca="1" si="3"/>
        <v>45931.917326041665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t="shared" ca="1" si="3"/>
        <v>45931.917326041665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t="shared" ca="1" si="3"/>
        <v>45931.917326041665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t="shared" ca="1" si="3"/>
        <v>45931.917326041665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t="shared" ca="1" si="3"/>
        <v>45931.917326041665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t="shared" ca="1" si="3"/>
        <v>45931.917326041665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t="shared" ca="1" si="3"/>
        <v>45931.917326041665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t="shared" ca="1" si="3"/>
        <v>45931.917326041665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t="shared" ca="1" si="3"/>
        <v>45931.917326041665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t="shared" ca="1" si="3"/>
        <v>45931.917326041665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t="shared" ca="1" si="3"/>
        <v>45931.917326041665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t="shared" ca="1" si="3"/>
        <v>45931.917326041665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t="shared" ca="1" si="3"/>
        <v>45931.917326041665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t="shared" ca="1" si="3"/>
        <v>45931.917326041665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t="shared" ca="1" si="3"/>
        <v>45931.917326041665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t="shared" ca="1" si="3"/>
        <v>45931.917326041665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t="shared" ca="1" si="3"/>
        <v>45931.917326041665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t="shared" ca="1" si="3"/>
        <v>45931.917326041665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t="shared" ca="1" si="3"/>
        <v>45931.917326041665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t="shared" ca="1" si="3"/>
        <v>45931.917326041665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t="shared" ca="1" si="3"/>
        <v>45931.917326041665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t="shared" ca="1" si="3"/>
        <v>45931.917326041665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t="shared" ca="1" si="3"/>
        <v>45931.917326041665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t="shared" ca="1" si="3"/>
        <v>45931.917326041665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t="shared" ca="1" si="3"/>
        <v>45931.917326041665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t="shared" ca="1" si="3"/>
        <v>45931.917326041665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t="shared" ca="1" si="3"/>
        <v>45931.917326041665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t="shared" ca="1" si="3"/>
        <v>45931.917326041665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t="shared" ca="1" si="3"/>
        <v>45931.917326041665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t="shared" ca="1" si="3"/>
        <v>45931.917326041665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t="shared" ca="1" si="3"/>
        <v>45931.917326041665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t="shared" ca="1" si="3"/>
        <v>45931.917326041665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t="shared" ca="1" si="3"/>
        <v>45931.917326041665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t="shared" ca="1" si="3"/>
        <v>45931.917326041665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t="shared" ca="1" si="3"/>
        <v>45931.917326041665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t="shared" ca="1" si="3"/>
        <v>45931.917326041665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t="shared" ca="1" si="3"/>
        <v>45931.917326041665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t="shared" ca="1" si="3"/>
        <v>45931.917326041665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t="shared" ca="1" si="3"/>
        <v>45931.917326041665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t="shared" ca="1" si="3"/>
        <v>45931.917326041665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t="shared" ca="1" si="3"/>
        <v>45931.917326041665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t="shared" ca="1" si="3"/>
        <v>45931.917326041665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t="shared" ca="1" si="3"/>
        <v>45931.917326041665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t="shared" ca="1" si="3"/>
        <v>45931.917326041665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t="shared" ca="1" si="3"/>
        <v>45931.917326041665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t="shared" ca="1" si="3"/>
        <v>45931.917326041665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t="shared" ca="1" si="3"/>
        <v>45931.917326041665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t="shared" ca="1" si="3"/>
        <v>45931.917326041665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t="shared" ref="G259:G322" ca="1" si="4">IFERROR(NOW()-F259,"-")</f>
        <v>45931.917326041665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t="shared" ca="1" si="4"/>
        <v>45931.917326041665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t="shared" ca="1" si="4"/>
        <v>45931.917326041665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t="shared" ca="1" si="4"/>
        <v>45931.917326041665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t="shared" ca="1" si="4"/>
        <v>45931.917326041665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t="shared" ca="1" si="4"/>
        <v>45931.917326041665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t="shared" ca="1" si="4"/>
        <v>45931.917326041665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t="shared" ca="1" si="4"/>
        <v>45931.917326041665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t="shared" ca="1" si="4"/>
        <v>45931.917326041665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t="shared" ca="1" si="4"/>
        <v>45931.917326041665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t="shared" ca="1" si="4"/>
        <v>45931.917326041665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t="shared" ca="1" si="4"/>
        <v>45931.917326041665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t="shared" ca="1" si="4"/>
        <v>45931.917326041665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t="shared" ca="1" si="4"/>
        <v>45931.917326041665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t="shared" ca="1" si="4"/>
        <v>45931.917326041665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t="shared" ca="1" si="4"/>
        <v>45931.917326041665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t="shared" ca="1" si="4"/>
        <v>45931.917326041665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t="shared" ca="1" si="4"/>
        <v>45931.917326041665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t="shared" ca="1" si="4"/>
        <v>45931.917326041665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t="shared" ca="1" si="4"/>
        <v>45931.917326041665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t="shared" ca="1" si="4"/>
        <v>45931.917326041665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t="shared" ca="1" si="4"/>
        <v>45931.917326041665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t="shared" ca="1" si="4"/>
        <v>45931.917326041665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t="shared" ca="1" si="4"/>
        <v>45931.917326041665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t="shared" ca="1" si="4"/>
        <v>45931.917326041665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t="shared" ca="1" si="4"/>
        <v>45931.917326041665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t="shared" ca="1" si="4"/>
        <v>45931.917326041665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t="shared" ca="1" si="4"/>
        <v>45931.917326041665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t="shared" ca="1" si="4"/>
        <v>45931.917326041665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t="shared" ca="1" si="4"/>
        <v>45931.917326041665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t="shared" ca="1" si="4"/>
        <v>45931.917326041665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t="shared" ca="1" si="4"/>
        <v>45931.917326041665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t="shared" ca="1" si="4"/>
        <v>45931.917326041665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t="shared" ca="1" si="4"/>
        <v>45931.917326041665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t="shared" ca="1" si="4"/>
        <v>45931.917326041665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t="shared" ca="1" si="4"/>
        <v>45931.917326041665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t="shared" ca="1" si="4"/>
        <v>45931.917326041665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t="shared" ca="1" si="4"/>
        <v>45931.917326041665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t="shared" ca="1" si="4"/>
        <v>45931.917326041665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t="shared" ca="1" si="4"/>
        <v>45931.917326041665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t="shared" ca="1" si="4"/>
        <v>45931.917326041665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t="shared" ca="1" si="4"/>
        <v>45931.917326041665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t="shared" ca="1" si="4"/>
        <v>45931.917326041665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t="shared" ca="1" si="4"/>
        <v>45931.917326041665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t="shared" ca="1" si="4"/>
        <v>45931.917326041665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t="shared" ca="1" si="4"/>
        <v>45931.917326041665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t="shared" ca="1" si="4"/>
        <v>45931.917326041665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t="shared" ca="1" si="4"/>
        <v>45931.917326041665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t="shared" ca="1" si="4"/>
        <v>45931.917326041665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t="shared" ca="1" si="4"/>
        <v>45931.917326041665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t="shared" ca="1" si="4"/>
        <v>45931.917326041665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t="shared" ca="1" si="4"/>
        <v>45931.917326041665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t="shared" ca="1" si="4"/>
        <v>45931.917326041665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t="shared" ca="1" si="4"/>
        <v>45931.917326041665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t="shared" ca="1" si="4"/>
        <v>45931.917326041665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t="shared" ca="1" si="4"/>
        <v>45931.917326041665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t="shared" ca="1" si="4"/>
        <v>45931.917326041665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t="shared" ca="1" si="4"/>
        <v>45931.917326041665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t="shared" ca="1" si="4"/>
        <v>45931.917326041665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t="shared" ca="1" si="4"/>
        <v>45931.917326041665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t="shared" ca="1" si="4"/>
        <v>45931.917326041665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t="shared" ca="1" si="4"/>
        <v>45931.917326041665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t="shared" ca="1" si="4"/>
        <v>45931.917326041665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t="shared" ca="1" si="4"/>
        <v>45931.917326041665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t="shared" ref="G323:G363" ca="1" si="5">IFERROR(NOW()-F323,"-")</f>
        <v>45931.917326041665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t="shared" ca="1" si="5"/>
        <v>45931.917326041665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t="shared" ca="1" si="5"/>
        <v>45931.917326041665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t="shared" ca="1" si="5"/>
        <v>45931.917326041665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t="shared" ca="1" si="5"/>
        <v>45931.917326041665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t="shared" ca="1" si="5"/>
        <v>45931.917326041665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t="shared" ca="1" si="5"/>
        <v>45931.917326041665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t="shared" ca="1" si="5"/>
        <v>45931.917326041665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t="shared" ca="1" si="5"/>
        <v>45931.917326041665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t="shared" ca="1" si="5"/>
        <v>45931.917326041665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t="shared" ca="1" si="5"/>
        <v>45931.917326041665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t="shared" ca="1" si="5"/>
        <v>45931.917326041665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t="shared" ca="1" si="5"/>
        <v>45931.917326041665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t="shared" ca="1" si="5"/>
        <v>45931.917326041665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t="shared" ca="1" si="5"/>
        <v>45931.917326041665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t="shared" ca="1" si="5"/>
        <v>45931.917326041665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t="shared" ca="1" si="5"/>
        <v>45931.917326041665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t="shared" ca="1" si="5"/>
        <v>45931.917326041665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t="shared" ca="1" si="5"/>
        <v>45931.917326041665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t="shared" ca="1" si="5"/>
        <v>45931.917326041665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t="shared" ca="1" si="5"/>
        <v>45931.917326041665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t="shared" ca="1" si="5"/>
        <v>45931.917326041665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t="shared" ca="1" si="5"/>
        <v>45931.917326041665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t="shared" ca="1" si="5"/>
        <v>45931.917326041665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t="shared" ca="1" si="5"/>
        <v>45931.917326041665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t="shared" ca="1" si="5"/>
        <v>45931.917326041665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t="shared" ca="1" si="5"/>
        <v>45931.917326041665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t="shared" ca="1" si="5"/>
        <v>45931.917326041665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t="shared" ca="1" si="5"/>
        <v>45931.917326041665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t="shared" ca="1" si="5"/>
        <v>45931.917326041665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t="shared" ca="1" si="5"/>
        <v>45931.917326041665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t="shared" ca="1" si="5"/>
        <v>45931.917326041665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t="shared" ca="1" si="5"/>
        <v>45931.917326041665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t="shared" ca="1" si="5"/>
        <v>45931.917326041665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t="shared" ca="1" si="5"/>
        <v>45931.917326041665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t="shared" ca="1" si="5"/>
        <v>45931.917326041665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t="shared" ca="1" si="5"/>
        <v>45931.917326041665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t="shared" ca="1" si="5"/>
        <v>45931.917326041665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t="shared" ca="1" si="5"/>
        <v>45931.917326041665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t="shared" ca="1" si="5"/>
        <v>45931.917326041665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t="shared" ca="1" si="5"/>
        <v>45931.917326041665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45931.917326041665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45931.917326041665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45931.917326041665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45931.917326041665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45931.917326041665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45931.917326041665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45931.917326041665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45931.917326041665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45931.917326041665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45931.917326041665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45931.917326041665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45931.917326041665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45931.917326041665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45931.917326041665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45931.917326041665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45931.917326041665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45931.917326041665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45931.917326041665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45931.917326041665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45931.917326041665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45931.917326041665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45931.917326041665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45931.917326041665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45931.917326041665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45931.917326041665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45931.917326041665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45931.917326041665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45931.917326041665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45931.917326041665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45931.917326041665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45931.917326041665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45931.917326041665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45931.917326041665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45931.917326041665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45931.917326041665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45931.917326041665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45931.917326041665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45931.917326041665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45931.917326041665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45931.917326041665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45931.917326041665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45931.917326041665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45931.917326041665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45931.917326041665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45931.917326041665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45931.917326041665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45931.917326041665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45931.917326041665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45931.917326041665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45931.917326041665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45931.917326041665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45931.917326041665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45931.917326041665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45931.917326041665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45931.917326041665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45931.917326041665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45931.917326041665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45931.917326041665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45931.917326041665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45931.917326041665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45931.917326041665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45931.917326041665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45931.917326041665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45931.917326041665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45931.917326041665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45931.917326041665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45931.917326041665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45931.917326041665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45931.917326041665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45931.917326041665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45931.917326041665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45931.917326041665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45931.917326041665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45931.917326041665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45931.917326041665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45931.917326041665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45931.917326041665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45931.917326041665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45931.917326041665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45931.917326041665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45931.917326041665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45931.917326041665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45931.917326041665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45931.917326041665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45931.917326041665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45931.917326041665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45931.917326041665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45931.917326041665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45931.917326041665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45931.917326041665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45931.917326041665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45931.917326041665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45931.917326041665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45931.917326041665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45931.917326041665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45931.917326041665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45931.917326041665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45931.917326041665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45931.917326041665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45931.917326041665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45931.917326041665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45931.917326041665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45931.917326041665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45931.917326041665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45931.917326041665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45931.917326041665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45931.917326041665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45931.917326041665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45931.917326041665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45931.917326041665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45931.917326041665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45931.917326041665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45931.917326041665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45931.917326041665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45931.917326041665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45931.917326041665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45931.917326041665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45931.917326041665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45931.917326041665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45931.917326041665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45931.917326041665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45931.917326041665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45931.917326041665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45931.917326041665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45931.917326041665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45931.917326041665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45931.917326041665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45931.917326041665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45931.917326041665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45931.917326041665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45931.917326041665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45931.917326041665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45931.917326041665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45931.917326041665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45931.917326041665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45931.917326041665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45931.917326041665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45931.917326041665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45931.917326041665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45931.917326041665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45931.917326041665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45931.917326041665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45931.917326041665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45931.917326041665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45931.917326041665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45931.917326041665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45931.917326041665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45931.917326041665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45931.917326041665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45931.917326041665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45931.917326041665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45931.917326041665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45931.917326041665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45931.917326041665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45931.917326041665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45931.917326041665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45931.917326041665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45931.917326041665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45931.917326041665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45931.917326041665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45931.917326041665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45931.917326041665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45931.917326041665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45931.917326041665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45931.917326041665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45931.917326041665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45931.917326041665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45931.917326041665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45931.917326041665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45931.917326041665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45931.917326041665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45931.917326041665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45931.917326041665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45931.917326041665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45931.917326041665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45931.917326041665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45931.917326041665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45931.917326041665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45931.917326041665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45931.917326041665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45931.917326041665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45931.917326041665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45931.917326041665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45931.917326041665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45931.917326041665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45931.917326041665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45931.917326041665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45931.917326041665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45931.917326041665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45931.917326041665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45931.917326041665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45931.917326041665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45931.917326041665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45931.917326041665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45931.917326041665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45931.917326041665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45931.917326041665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45931.917326041665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45931.917326041665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45931.917326041665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45931.917326041665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45931.917326041665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45931.917326041665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45931.917326041665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45931.917326041665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45931.917326041665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45931.917326041665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45931.917326041665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45931.917326041665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45931.917326041665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45931.917326041665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45931.917326041665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45931.917326041665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45931.917326041665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45931.917326041665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45931.917326041665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45931.917326041665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45931.917326041665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45931.917326041665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45931.917326041665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45931.917326041665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45931.917326041665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45931.917326041665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45931.917326041665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45931.917326041665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45931.917326041665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45931.917326041665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45931.917326041665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45931.917326041665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45931.917326041665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45931.917326041665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45931.917326041665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45931.917326041665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45931.917326041665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45931.917326041665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45931.917326041665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45931.917326041665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45931.917326041665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45931.917326041665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45931.917326041665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45931.917326041665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45931.917326041665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45931.917326041665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45931.917326041665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45931.917326041665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45931.917326041665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45931.917326041665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45931.917326041665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45931.917326041665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45931.917326041665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45931.917326041665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45931.917326041665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45931.917326041665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45931.917326041665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45931.917326041665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45931.917326041665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45931.917326041665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45931.917326041665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45931.917326041665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45931.917326041665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45931.917326041665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45931.917326041665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45931.917326041665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45931.917326041665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45931.917326041665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45931.917326041665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45931.917326041665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45931.917326041665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45931.917326041665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45931.917326041665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45931.917326041665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45931.917326041665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45931.917326041665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45931.917326041665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45931.917326041665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45931.917326041665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45931.917326041665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45931.917326041665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45931.917326041665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45931.917326041665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45931.917326041665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45931.917326041665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45931.917326041665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45931.917326041665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45931.917326041665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45931.917326041665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45931.917326041665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45931.917326041665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45931.917326041665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45931.917326041665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45931.917326041665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45931.917326041665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45931.917326041665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45931.917326041665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45931.917326041665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45931.917326041665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45931.917326041665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45931.917326041665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45931.917326041665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45931.917326041665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45931.917326041665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45931.917326041665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45931.917326041665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45931.917326041665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45931.917326041665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45931.917326041665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45931.917326041665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45931.917326041665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45931.917326041665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45931.917326041665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45931.917326041665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45931.917326041665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45931.917326041665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45931.917326041665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45931.917326041665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45931.917326041665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45931.917326041665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45931.917326041665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45931.917326041665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45931.917326041665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45931.917326041665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45931.917326041665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45931.917326041665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45931.917326041665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45931.917326041665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45931.917326041665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45931.917326041665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45931.917326041665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45931.917326041665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45931.917326041665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45931.917326041665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45931.917326041665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45931.917326041665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45931.917326041665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45931.917326041665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45931.917326041665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45931.917326041665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45931.917326041665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45931.917326041665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45931.917326041665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45931.917326041665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45931.917326041665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45931.917326041665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45931.917326041665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45931.917326041665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45931.917326041665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45931.917326041665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45931.917326041665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45931.917326041665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45931.917326041665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45931.917326041665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45931.917326041665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45931.917326041665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45931.917326041665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45931.917326041665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45931.917326041665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45931.917326041665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45931.917326041665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45931.917326041665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45931.917326041665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45931.917326041665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45931.917326041665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45931.917326041665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45931.917326041665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45931.917326041665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45931.917326041665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45931.917326041665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45931.917326041665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45931.917326041665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45931.917326041665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45931.917326041665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45931.917326041665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45931.917326041665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45931.917326041665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45931.917326041665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45931.917326041665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45931.917326041665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45931.917326041665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45931.917326041665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45931.917326041665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45931.917326041665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45931.917326041665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45931.917326041665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45931.917326041665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45931.917326041665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45931.917326041665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45931.917326041665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45931.917326041665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45931.917326041665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45931.917326041665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45931.917326041665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45931.917326041665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45931.917326041665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45931.917326041665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45931.917326041665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45931.917326041665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45931.917326041665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45931.917326041665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45931.917326041665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45931.917326041665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45931.917326041665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45931.917326041665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45931.917326041665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45931.917326041665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45931.917326041665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45931.917326041665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45931.917326041665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45931.917326041665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45931.917326041665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45931.917326041665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45931.917326041665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45931.917326041665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45931.917326041665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45931.917326041665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45931.917326041665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45931.917326041665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45931.917326041665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45931.917326041665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45931.917326041665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45931.917326041665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45931.917326041665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45931.917326041665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45931.917326041665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45931.917326041665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45931.917326041665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45931.917326041665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45931.917326041665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45931.917326041665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45931.917326041665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45931.917326041665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45931.917326041665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45931.917326041665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45931.917326041665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45931.917326041665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45931.917326041665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45931.917326041665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45931.917326041665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45931.917326041665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45931.917326041665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45931.917326041665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45931.917326041665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45931.917326041665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45931.917326041665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45931.917326041665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45931.917326041665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45931.917326041665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45931.917326041665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45931.917326041665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45931.917326041665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45931.917326041665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45931.917326041665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45931.917326041665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45931.917326041665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45931.917326041665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45931.917326041665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45931.917326041665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45931.917326041665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45931.917326041665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45931.917326041665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45931.917326041665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45931.917326041665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45931.917326041665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45931.917326041665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45931.917326041665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45931.917326041665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45931.917326041665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45931.917326041665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45931.917326041665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45931.917326041665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45931.917326041665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45931.917326041665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45931.917326041665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45931.917326041665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45931.917326041665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45931.917326041665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45931.917326041665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45931.917326041665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45931.917326041665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45931.917326041665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45931.917326041665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45931.917326041665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45931.917326041665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45931.917326041665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45931.917326041665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45931.917326041665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45931.917326041665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45931.917326041665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45931.917326041665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45931.917326041665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45931.917326041665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45931.917326041665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45931.917326041665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45931.917326041665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45931.917326041665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45931.917326041665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45931.917326041665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45931.917326041665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45931.917326041665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45931.917326041665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45931.917326041665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45931.917326041665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45931.917326041665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45931.917326041665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45931.917326041665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45931.917326041665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45931.917326041665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45931.917326041665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45931.917326041665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45931.917326041665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45931.917326041665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45931.917326041665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45931.917326041665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45931.917326041665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45931.917326041665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45931.917326041665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45931.917326041665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45931.917326041665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45931.917326041665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45931.917326041665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45931.917326041665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45931.917326041665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45931.917326041665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45931.917326041665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45931.917326041665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45931.917326041665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45931.917326041665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45931.917326041665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45931.917326041665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45931.917326041665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45931.917326041665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45931.917326041665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45931.917326041665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45931.917326041665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45931.917326041665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45931.917326041665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45931.917326041665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45931.917326041665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45931.917326041665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45931.917326041665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45931.917326041665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45931.917326041665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45931.917326041665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45931.917326041665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45931.917326041665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45931.917326041665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45931.917326041665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45931.917326041665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45931.917326041665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45931.917326041665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45931.917326041665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45931.917326041665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45931.917326041665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45931.917326041665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45931.917326041665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45931.917326041665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45931.917326041665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45931.917326041665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45931.917326041665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45931.917326041665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45931.917326041665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45931.917326041665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45931.917326041665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45931.917326041665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45931.917326041665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45931.917326041665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45931.917326041665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45931.917326041665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45931.917326041665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45931.917326041665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45931.917326041665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45931.917326041665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45931.917326041665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45931.917326041665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45931.917326041665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45931.917326041665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45931.917326041665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45931.917326041665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45931.917326041665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45931.917326041665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45931.917326041665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45931.917326041665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45931.917326041665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45931.917326041665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45931.917326041665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45931.917326041665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45931.917326041665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45931.917326041665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45931.917326041665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45931.917326041665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45931.917326041665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45931.917326041665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45931.917326041665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45931.917326041665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45931.917326041665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45931.917326041665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45931.917326041665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45931.917326041665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45931.917326041665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45931.917326041665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45931.917326041665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45931.917326041665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45931.917326041665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45931.917326041665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45931.917326041665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45931.917326041665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45931.917326041665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45931.917326041665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45931.917326041665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45931.917326041665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45931.917326041665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45931.917326041665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45931.917326041665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45931.917326041665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45931.917326041665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45931.917326041665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45931.917326041665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45931.917326041665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45931.917326041665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45931.917326041665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45931.917326041665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45931.917326041665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45931.917326041665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45931.917326041665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45931.917326041665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45931.917326041665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45931.917326041665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45931.917326041665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45931.917326041665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45931.917326041665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45931.917326041665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45931.917326041665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45931.917326041665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45931.917326041665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45931.917326041665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45931.917326041665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45931.917326041665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45931.917326041665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45931.917326041665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45931.917326041665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45931.917326041665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45931.917326041665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45931.917326041665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45931.917326041665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45931.917326041665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45931.917326041665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45931.917326041665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45931.917326041665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45931.917326041665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45931.917326041665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45931.917326041665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45931.917326041665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45931.917326041665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45931.917326041665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45931.917326041665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45931.917326041665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45931.917326041665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45931.917326041665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45931.917326041665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45931.917326041665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45931.917326041665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45931.917326041665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45931.917326041665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45931.917326041665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45931.917326041665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45931.917326041665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45931.917326041665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45931.917326041665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45931.917326041665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45931.917326041665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45931.917326041665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45931.917326041665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45931.917326041665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45931.917326041665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45931.917326041665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45931.917326041665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45931.917326041665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45931.917326041665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45931.917326041665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45931.917326041665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45931.917326041665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45931.917326041665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45931.917326041665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45931.917326041665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45931.917326041665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45931.917326041665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45931.917326041665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45931.917326041665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45931.917326041665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45931.917326041665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45931.917326041665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45931.917326041665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45931.917326041665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45931.917326041665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45931.917326041665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45931.917326041665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45931.917326041665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45931.917326041665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45931.917326041665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45931.917326041665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45931.917326041665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45931.917326041665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45931.917326041665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45931.917326041665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45931.917326041665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45931.917326041665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45931.917326041665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45931.917326041665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45931.917326041665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45931.917326041665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45931.917326041665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45931.917326041665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45931.917326041665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45931.917326041665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45931.917326041665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45931.917326041665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45931.917326041665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45931.917326041665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45931.917326041665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45931.917326041665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45931.917326041665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45931.917326041665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45931.917326041665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45931.917326041665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45931.917326041665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45931.917326041665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45931.917326041665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45931.917326041665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45931.917326041665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45931.917326041665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45931.917326041665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45931.917326041665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45931.917326041665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45931.917326041665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45931.917326041665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45931.917326041665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45931.917326041665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45931.917326041665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45931.917326041665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45931.917326041665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45931.917326041665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45931.917326041665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45931.917326041665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45931.917326041665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45931.917326041665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45931.917326041665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45931.917326041665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45931.917326041665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45931.917326041665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45931.917326041665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45931.917326041665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45931.917326041665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45931.917326041665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45931.917326041665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45931.917326041665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45931.917326041665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45931.917326041665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45931.917326041665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45931.917326041665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45931.917326041665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45931.917326041665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45931.917326041665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45931.917326041665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45931.917326041665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45931.917326041665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45931.917326041665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45931.917326041665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45931.917326041665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45931.917326041665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45931.917326041665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45931.917326041665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45931.917326041665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45931.917326041665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45931.917326041665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45931.917326041665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45931.917326041665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45931.917326041665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45931.917326041665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45931.917326041665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45931.917326041665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45931.917326041665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45931.917326041665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45931.917326041665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45931.917326041665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45931.917326041665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45931.917326041665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45931.917326041665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45931.917326041665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45931.917326041665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45931.917326041665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45931.917326041665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45931.917326041665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45931.917326041665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45931.917326041665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45931.917326041665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45931.917326041665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45931.917326041665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45931.917326041665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45931.917326041665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45931.917326041665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45931.917326041665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45931.917326041665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45931.917326041665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45931.917326041665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45931.917326041665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45931.917326041665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45931.917326041665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45931.917326041665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45931.917326041665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45931.917326041665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45931.917326041665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45931.917326041665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45931.917326041665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45931.917326041665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45931.917326041665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45931.917326041665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45931.917326041665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45931.917326041665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45931.917326041665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45931.917326041665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45931.917326041665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45931.917326041665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45931.917326041665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45931.917326041665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45931.917326041665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45931.917326041665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45931.917326041665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45931.917326041665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45931.917326041665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45931.917326041665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45931.917326041665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45931.917326041665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45931.917326041665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45931.917326041665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45931.917326041665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45931.917326041665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45931.917326041665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45931.917326041665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45931.917326041665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45931.917326041665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45931.917326041665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45931.917326041665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45931.917326041665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45931.917326041665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45931.917326041665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45931.917326041665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45931.917326041665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45931.917326041665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45931.917326041665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45931.917326041665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45931.917326041665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45931.917326041665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45931.917326041665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45931.917326041665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45931.917326041665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45931.917326041665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45931.917326041665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45931.917326041665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45931.917326041665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45931.917326041665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45931.917326041665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45931.917326041665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45931.917326041665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45931.917326041665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45931.917326041665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45931.917326041665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45931.917326041665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45931.917326041665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45931.917326041665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45931.917326041665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45931.917326041665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45931.917326041665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45931.917326041665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45931.917326041665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45931.917326041665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45931.917326041665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45931.917326041665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45931.917326041665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45931.917326041665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45931.917326041665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45931.917326041665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45931.917326041665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45931.917326041665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45931.917326041665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45931.917326041665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45931.917326041665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45931.917326041665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45931.917326041665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45931.917326041665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45931.917326041665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45931.917326041665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45931.917326041665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45931.917326041665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45931.917326041665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45931.917326041665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45931.917326041665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45931.917326041665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45931.917326041665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45931.917326041665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45931.917326041665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45931.917326041665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45931.917326041665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45931.917326041665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45931.917326041665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45931.917326041665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45931.917326041665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45931.917326041665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45931.917326041665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45931.917326041665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45931.917326041665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45931.917326041665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45931.917326041665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45931.917326041665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45931.917326041665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45931.917326041665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45931.917326041665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45931.917326041665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45931.917326041665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45931.917326041665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45931.917326041665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45931.917326041665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45931.917326041665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45931.917326041665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45931.917326041665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45931.917326041665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45931.917326041665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45931.917326041665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45931.917326041665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45931.917326041665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45931.917326041665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45931.917326041665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45931.917326041665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45931.917326041665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45931.917326041665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45931.917326041665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45931.917326041665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45931.917326041665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45931.917326041665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45931.917326041665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45931.917326041665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45931.917326041665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45931.917326041665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45931.917326041665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45931.917326041665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45931.917326041665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45931.917326041665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45931.917326041665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45931.917326041665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45931.917326041665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45931.917326041665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45931.917326041665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45931.917326041665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45931.917326041665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45931.917326041665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45931.917326041665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45931.917326041665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45931.917326041665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45931.917326041665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45931.917326041665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45931.917326041665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45931.917326041665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45931.917326041665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45931.917326041665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45931.917326041665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45931.917326041665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45931.917326041665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45931.917326041665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45931.917326041665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45931.917326041665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45931.917326041665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45931.917326041665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45931.917326041665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45931.917326041665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45931.917326041665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45931.917326041665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45931.917326041665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45931.917326041665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45931.917326041665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45931.917326041665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45931.917326041665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45931.917326041665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45931.917326041665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45931.917326041665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45931.917326041665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45931.917326041665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45931.917326041665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45931.917326041665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45931.917326041665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45931.917326041665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45931.917326041665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45931.917326041665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45931.917326041665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45931.917326041665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45931.917326041665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45931.917326041665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45931.917326041665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45931.917326041665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45931.917326041665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45931.917326041665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45931.917326041665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45931.917326041665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45931.917326041665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45931.917326041665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45931.917326041665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45931.917326041665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45931.917326041665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45931.917326041665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45931.917326041665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45931.917326041665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45931.917326041665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45931.917326041665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45931.917326041665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45931.917326041665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45931.917326041665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45931.917326041665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45931.917326041665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45931.917326041665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45931.917326041665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45931.917326041665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45931.917326041665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45931.917326041665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45931.917326041665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45931.917326041665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45931.917326041665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45931.917326041665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45931.917326041665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45931.917326041665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45931.917326041665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45931.917326041665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45931.917326041665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45931.917326041665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45931.917326041665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45931.917326041665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45931.917326041665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45931.917326041665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45931.917326041665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45931.917326041665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45931.917326041665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45931.917326041665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45931.917326041665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45931.917326041665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45931.917326041665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45931.917326041665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45931.917326041665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45931.917326041665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45931.917326041665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45931.917326041665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45931.917326041665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45931.917326041665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45931.917326041665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45931.917326041665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45931.917326041665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45931.917326041665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45931.917326041665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45931.917326041665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45931.917326041665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45931.917326041665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45931.917326041665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45931.917326041665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45931.917326041665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45931.917326041665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45931.917326041665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45931.917326041665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45931.917326041665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45931.917326041665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45931.917326041665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45931.917326041665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45931.917326041665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45931.917326041665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45931.917326041665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45931.917326041665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45931.917326041665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45931.917326041665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45931.917326041665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45931.917326041665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45931.917326041665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45931.917326041665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45931.917326041665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45931.917326041665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45931.917326041665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45931.917326041665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45931.917326041665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45931.917326041665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45931.917326041665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45931.917326041665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45931.917326041665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45931.917326041665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45931.917326041665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45931.917326041665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45931.917326041665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45931.917326041665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45931.917326041665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45931.917326041665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45931.917326041665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45931.917326041665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45931.917326041665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45931.917326041665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45931.917326041665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45931.917326041665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45931.917326041665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45931.917326041665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45931.917326041665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45931.917326041665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45931.917326041665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45931.917326041665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45931.917326041665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45931.917326041665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45931.917326041665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45931.917326041665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45931.917326041665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45931.917326041665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45931.917326041665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45931.917326041665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45931.917326041665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45931.917326041665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45931.917326041665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45931.917326041665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45931.917326041665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45931.917326041665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45931.917326041665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45931.917326041665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45931.917326041665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45931.917326041665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45931.917326041665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45931.917326041665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45931.917326041665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45931.917326041665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45931.917326041665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45931.917326041665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45931.917326041665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45931.917326041665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45931.917326041665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45931.917326041665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45931.917326041665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45931.917326041665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45931.917326041665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45931.917326041665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45931.917326041665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45931.917326041665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45931.917326041665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45931.917326041665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45931.917326041665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45931.917326041665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45931.917326041665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45931.917326041665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45931.917326041665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45931.917326041665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45931.917326041665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45931.917326041665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45931.917326041665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45931.917326041665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45931.917326041665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45931.917326041665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45931.917326041665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45931.917326041665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45931.917326041665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45931.917326041665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45931.917326041665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45931.917326041665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45931.917326041665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45931.917326041665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45931.917326041665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45931.917326041665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45931.917326041665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45931.917326041665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45931.917326041665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45931.917326041665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45931.917326041665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45931.917326041665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45931.917326041665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45931.917326041665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45931.917326041665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45931.917326041665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45931.917326041665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45931.917326041665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45931.917326041665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45931.917326041665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45931.917326041665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45931.917326041665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45931.917326041665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45931.917326041665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45931.917326041665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45931.917326041665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45931.917326041665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45931.917326041665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45931.917326041665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45931.917326041665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45931.917326041665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45931.917326041665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45931.917326041665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45931.917326041665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45931.917326041665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45931.917326041665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45931.917326041665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45931.917326041665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45931.917326041665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45931.917326041665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45931.917326041665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45931.917326041665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45931.917326041665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45931.917326041665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45931.917326041665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45931.917326041665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45931.917326041665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45931.917326041665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45931.917326041665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45931.917326041665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45931.917326041665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45931.917326041665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45931.917326041665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45931.917326041665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45931.917326041665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45931.917326041665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45931.917326041665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45931.917326041665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45931.917326041665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45931.917326041665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45931.917326041665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45931.917326041665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45931.917326041665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45931.917326041665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45931.917326041665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45931.917326041665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45931.917326041665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45931.917326041665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45931.917326041665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45931.917326041665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45931.917326041665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45931.917326041665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45931.917326041665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45931.917326041665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45931.917326041665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45931.917326041665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228.43660844906844</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1.0270482638879912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2.8437152774131391E-2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45931.917326041665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45931.917326041665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45931.917326041665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45931.917326041665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45931.917326041665</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45931.917326041665</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45931.917326041665</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45931.917326041665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45931.917326041665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45931.917326041665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45931.917326041665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45931.917326041665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45931.917326041665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45931.917326041665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45931.917326041665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45931.917326041665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45931.917326041665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45931.917326041665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45931.917326041665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45931.917326041665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45931.917326041665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45931.917326041665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45931.917326041665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45931.917326041665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45931.917326041665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45931.917326041665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40.085265856476326</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5.7284487268480007</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45931.917326041665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45931.917326041665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45931.917326041665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45931.917326041665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45931.917326041665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45931.917326041665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45931.917326041665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45931.917326041665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45931.917326041665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45931.917326041665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45931.917326041665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45931.917326041665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45931.917326041665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45931.917326041665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45931.917326041665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45931.917326041665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45931.917326041665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45931.917326041665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45931.917326041665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45931.917326041665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45931.917326041665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45931.917326041665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45931.917326041665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45931.917326041665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45931.917326041665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45931.917326041665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45931.917326041665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45931.917326041665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45931.917326041665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45931.917326041665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45931.917326041665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45931.917326041665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45931.917326041665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45931.917326041665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45931.917326041665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45931.917326041665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45931.917326041665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45931.917326041665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45931.917326041665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45931.917326041665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45931.917326041665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45931.917326041665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45931.917326041665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45931.917326041665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45931.917326041665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45931.917326041665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45931.917326041665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45931.917326041665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45931.917326041665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45931.917326041665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45931.917326041665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45931.917326041665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45931.917326041665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45931.917326041665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45931.917326041665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45931.917326041665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45931.917326041665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45931.917326041665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45931.917326041665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45931.917326041665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45931.917326041665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45931.917326041665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45931.917326041665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45931.917326041665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45931.917326041665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45931.917326041665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45931.917326041665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45931.917326041665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45931.917326041665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45931.917326041665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45931.917326041665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45931.917326041665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45931.917326041665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45931.917326041665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45931.917326041665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45931.917326041665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45931.917326041665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45931.917326041665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45931.917326041665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45931.917326041665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45931.917326041665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45931.917326041665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45931.917326041665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45931.917326041665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45931.917326041665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45931.917326041665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45931.917326041665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45931.917326041665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45931.917326041665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45931.917326041665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45931.917326041665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45931.917326041665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45931.917326041665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45931.917326041665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45931.917326041665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45931.917326041665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45931.917326041665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45931.917326041665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45931.917326041665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45931.917326041665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45931.917326041665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45931.917326041665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45931.917326041665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45931.917326041665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45931.917326041665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45931.917326041665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45931.917326041665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45931.917326041665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45931.917326041665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45931.917326041665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45931.917326041665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45931.917326041665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45931.917326041665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45931.917326041665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45931.917326041665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45931.917326041665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45931.917326041665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45931.917326041665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45931.917326041665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45931.917326041665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45931.917326041665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45931.917326041665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45931.917326041665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45931.917326041665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45931.917326041665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45931.917326041665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45931.917326041665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45931.917326041665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45931.917326041665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45931.917326041665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45931.917326041665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45931.917326041665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45931.917326041665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45931.917326041665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45931.917326041665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45931.917326041665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45931.917326041665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45931.917326041665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45931.917326041665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45931.917326041665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45931.917326041665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45931.917326041665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45931.917326041665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45931.917326041665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45931.917326041665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45931.917326041665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45931.917326041665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45931.917326041665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45931.917326041665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45931.917326041665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45931.917326041665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45931.917326041665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45931.917326041665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45931.917326041665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45931.917326041665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45931.917326041665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45931.917326041665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45931.917326041665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45931.917326041665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45931.917326041665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45931.917326041665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45931.917326041665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45931.917326041665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45931.917326041665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45931.917326041665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45931.917326041665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45931.917326041665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45931.917326041665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45931.917326041665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45931.917326041665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45931.917326041665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45931.917326041665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45931.917326041665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45931.917326041665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45931.917326041665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45931.917326041665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45931.917326041665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45931.917326041665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45931.917326041665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45931.917326041665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45931.917326041665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45931.917326041665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45931.917326041665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45931.917326041665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45931.917326041665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45931.917326041665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45931.917326041665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45931.917326041665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45931.917326041665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45931.917326041665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45931.917326041665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45931.917326041665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45931.917326041665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45931.917326041665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45931.917326041665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45931.917326041665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45931.917326041665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45931.917326041665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45931.917326041665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45931.917326041665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45931.917326041665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45931.917326041665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45931.917326041665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45931.917326041665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45931.917326041665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45931.917326041665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45931.917326041665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45931.917326041665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45931.917326041665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45931.917326041665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45931.917326041665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45931.917326041665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45931.917326041665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45931.917326041665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45931.917326041665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45931.917326041665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45931.917326041665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45931.917326041665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45931.917326041665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45931.917326041665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45931.917326041665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45931.917326041665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45931.917326041665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45931.917326041665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45931.917326041665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45931.917326041665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45931.917326041665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45931.917326041665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45931.917326041665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45931.917326041665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45931.917326041665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45931.917326041665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45931.917326041665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2.7736107638847898</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5.1444788194421562</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0.11633067129150731</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9.0069097219384275E-2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45931.917326041665</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45931.917326041665</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45931.917326041665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45931.917326041665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45931.917326041665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45931.917326041665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45931.917326041665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45931.917326041665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45931.917326041665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45931.917326041665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45931.917326041665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45931.917326041665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45931.917326041665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45931.917326041665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45931.917326041665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45931.917326041665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45931.917326041665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45931.917326041665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45931.917326041665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45931.917326041665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45931.917326041665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45931.917326041665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45931.917326041665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45931.917326041665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45931.917326041665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45931.917326041665</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45931.917326041665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45931.917326041665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45931.917326041665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45931.917326041665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45931.917326041665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45931.917326041665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45931.917326041665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45931.917326041665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45931.917326041665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45931.917326041665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45931.917326041665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45931.917326041665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45931.917326041665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45931.917326041665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45931.917326041665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45931.917326041665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45931.917326041665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45931.917326041665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45931.917326041665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45931.917326041665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45931.917326041665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45931.917326041665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45931.917326041665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45931.917326041665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45931.917326041665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45931.917326041665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45931.917326041665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45931.917326041665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45931.917326041665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45931.917326041665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45931.917326041665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45931.917326041665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45931.917326041665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45931.917326041665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45931.917326041665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45931.917326041665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45931.917326041665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45931.917326041665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45931.917326041665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45931.917326041665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45931.917326041665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45931.917326041665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45931.917326041665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45931.917326041665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45931.917326041665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45931.917326041665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45931.917326041665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45931.917326041665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45931.917326041665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45931.917326041665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45931.917326041665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45931.917326041665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45931.917326041665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45931.917326041665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45931.917326041665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45931.917326041665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45931.917326041665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45931.917326041665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45931.917326041665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45931.917326041665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45931.917326041665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45931.917326041665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45931.917326041665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45931.917326041665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45931.917326041665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45931.917326041665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45931.917326041665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45931.917326041665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45931.917326041665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45931.917326041665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45931.917326041665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45931.917326041665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45931.917326041665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45931.917326041665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45931.917326041665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45931.917326041665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45931.917326041665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45931.917326041665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45931.917326041665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45931.917326041665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45931.917326041665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45931.917326041665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45931.917326041665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45931.917326041665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45931.917326041665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45931.917326041665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45931.917326041665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45931.917326041665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45931.917326041665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45931.917326041665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45931.917326041665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45931.917326041665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45931.917326041665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45931.917326041665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45931.917326041665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45931.917326041665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45931.917326041665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45931.917326041665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45931.917326041665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45931.917326041665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45931.917326041665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45931.917326041665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45931.917326041665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45931.917326041665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45931.917326041665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45931.917326041665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45931.917326041665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45931.917326041665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45931.917326041665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45931.917326041665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45931.917326041665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45931.917326041665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45931.917326041665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45931.917326041665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45931.917326041665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45931.917326041665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45931.917326041665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45931.917326041665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45931.917326041665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45931.917326041665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45931.917326041665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45931.917326041665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45931.917326041665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45931.917326041665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45931.917326041665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45931.917326041665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45931.917326041665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45931.917326041665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45931.917326041665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45931.917326041665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45931.917326041665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45931.917326041665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45931.917326041665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45931.917326041665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45931.917326041665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45931.917326041665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45931.917326041665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45931.917326041665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45931.917326041665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45931.917326041665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45931.917326041665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45931.917326041665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45931.917326041665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45931.917326041665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45931.917326041665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45931.917326041665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45931.917326041665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45931.917326041665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45931.917326041665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45931.917326041665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45931.917326041665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45931.917326041665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45931.917326041665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45931.917326041665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45931.917326041665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45931.917326041665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45931.917326041665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45931.917326041665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45931.917326041665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45931.917326041665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45931.917326041665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45931.917326041665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45931.917326041665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45931.917326041665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45931.917326041665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45931.917326041665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45931.917326041665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45931.917326041665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45931.917326041665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45931.917326041665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45931.917326041665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45931.917326041665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45931.917326041665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45931.917326041665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45931.917326041665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45931.917326041665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45931.917326041665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45931.917326041665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45931.917326041665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45931.917326041665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45931.917326041665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45931.917326041665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45931.917326041665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45931.917326041665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45931.917326041665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45931.917326041665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45931.917326041665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45931.917326041665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45931.917326041665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45931.917326041665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45931.917326041665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45931.917326041665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45931.917326041665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45931.917326041665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45931.917326041665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45931.917326041665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45931.917326041665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45931.917326041665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45931.917326041665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45931.917326041665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45931.917326041665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45931.917326041665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45931.917326041665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45931.917326041665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45931.917326041665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45931.917326041665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45931.917326041665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45931.917326041665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45931.917326041665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45931.917326041665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45931.917326041665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45931.917326041665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45931.917326041665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45931.917326041665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45931.917326041665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45931.917326041665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45931.917326041665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45931.917326041665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45931.917326041665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45931.917326041665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45931.917326041665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45931.917326041665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45931.917326041665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45931.917326041665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45931.917326041665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45931.917326041665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45931.917326041665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45931.917326041665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45931.917326041665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45931.917326041665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45931.917326041665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45931.917326041665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45931.917326041665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45931.917326041665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45931.917326041665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45931.917326041665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45931.917326041665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45931.917326041665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45931.917326041665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45931.917326041665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45931.917326041665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45931.917326041665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45931.917326041665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45931.917326041665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45931.917326041665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45931.917326041665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45931.917326041665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45931.917326041665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45931.917326041665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45931.917326041665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45931.917326041665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45931.917326041665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45931.917326041665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45931.917326041665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45931.917326041665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45931.917326041665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45931.917326041665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45931.917326041665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45931.917326041665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45931.917326041665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45931.917326041665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45931.917326041665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45931.917326041665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45931.917326041665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45931.917326041665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45931.917326041665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45931.917326041665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45931.917326041665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45931.917326041665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45931.917326041665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45931.917326041665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45931.917326041665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45931.917326041665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45931.917326041665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45931.917326041665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45931.917326041665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45931.917326041665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45931.917326041665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45931.917326041665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45931.917326041665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45931.917326041665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45931.917326041665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45931.917326041665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45931.917326041665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45931.917326041665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45931.917326041665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45931.917326041665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45931.917326041665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45931.917326041665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45931.917326041665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45931.917326041665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45931.917326041665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45931.917326041665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45931.917326041665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45931.917326041665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45931.917326041665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45931.917326041665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45931.917326041665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45931.917326041665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45931.917326041665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45931.917326041665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45931.917326041665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45931.917326041665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45931.917326041665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45931.917326041665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45931.917326041665</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