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67" documentId="13_ncr:1_{F6CB121F-512D-4AA6-A0C1-0FB36C537598}" xr6:coauthVersionLast="47" xr6:coauthVersionMax="47" xr10:uidLastSave="{A2FA2757-11A7-4CBE-97C5-8A969A0A1EE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<sst xmlns="http://schemas.openxmlformats.org/spreadsheetml/2006/main" count="178645" uniqueCount="39088">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</sst>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286.63501111110963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6.1396986111067235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45949.583437037036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45949.583437037036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45949.583437037036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45949.583437037036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45949.583437037036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45949.583437037036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45949.583437037036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45949.583437037036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45949.583437037036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45949.583437037036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45949.583437037036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45949.583437037036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45949.583437037036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45949.583437037036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45949.583437037036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45949.583437037036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45949.583437037036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45949.583437037036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45949.583437037036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45949.583437037036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45949.583437037036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45949.583437037036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45949.583437037036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45949.583437037036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45949.583437037036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45949.583437037036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45949.583437037036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45949.583437037036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45949.583437037036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45949.583437037036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45949.583437037036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45949.583437037036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45949.583437037036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45949.583437037036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45949.583437037036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45949.583437037036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45949.583437037036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45949.583437037036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45949.583437037036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45949.583437037036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45949.583437037036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45949.583437037036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45949.583437037036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45949.583437037036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45949.583437037036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45949.583437037036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45949.583437037036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45949.583437037036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45949.583437037036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45949.583437037036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45949.583437037036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45949.583437037036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45949.583437037036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45949.583437037036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45949.583437037036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45949.583437037036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45949.583437037036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45949.583437037036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45949.583437037036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45949.583437037036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45949.583437037036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45949.583437037036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45949.583437037036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45949.583437037036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45949.583437037036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45949.583437037036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45949.583437037036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45949.583437037036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45949.583437037036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45949.583437037036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45949.583437037036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45949.583437037036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45949.583437037036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45949.583437037036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45949.583437037036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45949.583437037036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45949.583437037036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45949.583437037036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45949.583437037036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45949.583437037036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45949.583437037036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45949.583437037036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45949.583437037036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45949.583437037036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45949.583437037036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45949.583437037036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45949.583437037036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45949.583437037036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45949.583437037036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45949.583437037036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45949.583437037036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45949.583437037036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45949.583437037036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45949.583437037036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45949.583437037036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45949.583437037036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45949.583437037036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45949.583437037036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45949.583437037036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45949.583437037036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057CC3BD-06AA-49E4-8EF0-6349808F1D0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142.85635370370437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124.5835990740743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5.0876615740708075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45949.583437037036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45949.583437037036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45949.583437037036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45949.583437037036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45949.583437037036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45949.583437037036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45949.583437037036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45949.583437037036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45949.583437037036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45949.583437037036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45949.583437037036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45949.583437037036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45949.583437037036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45949.583437037036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45949.583437037036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45949.583437037036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45949.583437037036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45949.583437037036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45949.583437037036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45949.583437037036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45949.583437037036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45949.583437037036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45949.583437037036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45949.583437037036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45949.583437037036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45949.583437037036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45949.583437037036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45949.583437037036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45949.583437037036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45949.583437037036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45949.583437037036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45949.583437037036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45949.583437037036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45949.583437037036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45949.583437037036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45949.583437037036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45949.583437037036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45949.583437037036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45949.583437037036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45949.583437037036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45949.583437037036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45949.583437037036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45949.583437037036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45949.583437037036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45949.583437037036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45949.583437037036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45949.583437037036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45949.583437037036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45949.583437037036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45949.583437037036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45949.583437037036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45949.583437037036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45949.583437037036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45949.583437037036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45949.583437037036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45949.583437037036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45949.583437037036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45949.583437037036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45949.583437037036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45949.583437037036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45949.583437037036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45949.583437037036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45949.583437037036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45949.583437037036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45949.583437037036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45949.583437037036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45949.583437037036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45949.583437037036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45949.583437037036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45949.583437037036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45949.583437037036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45949.583437037036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45949.583437037036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45949.583437037036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45949.583437037036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45949.583437037036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45949.583437037036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45949.583437037036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45949.583437037036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45949.583437037036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45949.583437037036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45949.583437037036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45949.583437037036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45949.583437037036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45949.583437037036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45949.583437037036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45949.583437037036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1.9443981480435468E-2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45949.583437037036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45949.583437037036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45949.583437037036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45949.583437037036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45949.583437037036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45949.583437037036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45949.583437037036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45949.583437037036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45949.583437037036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45949.583437037036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45949.583437037036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45949.583437037036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45949.583437037036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45949.583437037036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45949.583437037036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45949.583437037036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45949.583437037036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45949.583437037036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45949.583437037036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45949.583437037036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45949.583437037036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45949.583437037036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45949.583437037036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45949.583437037036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45949.583437037036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45949.583437037036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45949.583437037036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45949.583437037036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45949.583437037036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45949.583437037036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45949.583437037036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45949.583437037036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45949.583437037036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45949.583437037036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45949.583437037036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45949.583437037036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45949.583437037036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45949.583437037036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45949.583437037036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45949.583437037036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45949.583437037036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45949.583437037036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45949.583437037036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45949.583437037036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45949.583437037036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45949.583437037036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45949.583437037036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45949.583437037036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45949.583437037036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45949.583437037036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45949.583437037036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45949.583437037036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45949.583437037036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45949.583437037036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45949.583437037036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45949.583437037036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45949.583437037036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45949.583437037036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45949.583437037036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45949.583437037036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45949.583437037036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45949.583437037036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45949.583437037036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45949.583437037036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45949.583437037036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45949.583437037036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45949.583437037036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45949.583437037036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45949.583437037036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45949.583437037036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45949.583437037036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45949.583437037036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45949.583437037036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45949.583437037036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45949.583437037036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45949.583437037036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45949.583437037036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45949.583437037036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45949.583437037036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45949.583437037036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45949.583437037036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45949.583437037036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45949.583437037036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45949.583437037036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45949.583437037036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45949.583437037036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45949.583437037036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45949.583437037036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45949.583437037036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45949.583437037036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45949.583437037036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45949.583437037036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45949.583437037036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45949.583437037036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45949.583437037036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45949.583437037036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45949.583437037036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45949.583437037036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45949.583437037036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45949.583437037036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45949.583437037036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45949.583437037036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45949.583437037036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45949.583437037036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45949.583437037036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45949.583437037036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45949.583437037036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45949.583437037036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45949.583437037036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45949.583437037036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45949.583437037036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45949.583437037036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45949.583437037036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45949.583437037036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45949.583437037036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45949.583437037036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45949.583437037036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45949.583437037036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45949.583437037036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45949.583437037036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45949.583437037036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45949.583437037036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45949.583437037036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45949.583437037036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45949.583437037036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45949.583437037036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45949.583437037036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45949.583437037036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45949.583437037036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45949.583437037036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45949.583437037036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45949.583437037036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45949.583437037036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45949.583437037036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45949.583437037036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45949.583437037036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45949.583437037036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45949.583437037036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45949.583437037036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45949.583437037036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45949.583437037036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45949.583437037036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45949.583437037036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45949.583437037036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45949.583437037036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45949.583437037036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45949.583437037036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45949.583437037036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45949.583437037036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45949.583437037036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45949.583437037036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45949.583437037036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45949.583437037036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45949.583437037036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45949.583437037036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45949.583437037036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45949.583437037036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45949.583437037036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45949.583437037036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45949.583437037036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45949.583437037036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45949.583437037036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45949.583437037036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45949.583437037036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45949.583437037036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45949.583437037036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45949.583437037036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45949.583437037036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45949.583437037036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45949.583437037036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45949.583437037036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45949.583437037036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45949.583437037036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45949.583437037036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45949.583437037036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45949.583437037036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45949.583437037036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45949.583437037036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45949.583437037036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45949.583437037036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45949.583437037036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45949.583437037036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45949.583437037036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45949.583437037036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45949.583437037036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45949.583437037036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45949.583437037036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45949.583437037036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45949.583437037036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45949.583437037036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45949.583437037036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45949.583437037036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45949.583437037036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45949.583437037036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45949.583437037036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45949.583437037036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45949.583437037036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45949.583437037036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45949.583437037036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45949.583437037036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45949.583437037036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45949.583437037036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45949.583437037036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45949.583437037036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45949.583437037036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45949.583437037036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45949.583437037036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45949.583437037036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45949.583437037036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45949.583437037036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45949.583437037036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45949.583437037036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45949.583437037036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45949.583437037036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45949.583437037036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45949.583437037036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45949.583437037036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45949.583437037036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45949.583437037036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45949.583437037036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45949.583437037036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45949.583437037036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45949.583437037036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45949.583437037036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45949.583437037036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45949.583437037036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45949.583437037036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45949.583437037036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45949.583437037036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45949.583437037036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45949.583437037036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45949.583437037036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45949.583437037036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45949.583437037036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45949.583437037036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45949.583437037036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45949.583437037036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45949.583437037036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45949.583437037036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45949.583437037036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45949.583437037036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45949.583437037036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45949.583437037036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45949.583437037036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45949.583437037036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45949.583437037036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45949.583437037036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45949.583437037036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45949.583437037036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45949.583437037036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45949.583437037036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45949.583437037036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45949.583437037036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45949.583437037036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45949.583437037036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45949.583437037036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45949.583437037036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45949.583437037036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45949.583437037036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45949.583437037036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45949.583437037036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45949.583437037036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45949.583437037036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45949.583437037036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45949.583437037036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45949.583437037036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45949.583437037036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45949.583437037036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45949.583437037036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45949.583437037036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45949.583437037036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45949.583437037036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45949.583437037036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45949.583437037036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45949.583437037036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45949.583437037036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45949.583437037036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45949.583437037036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45949.583437037036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45949.583437037036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45949.583437037036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45949.583437037036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45949.583437037036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45949.583437037036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45949.583437037036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45949.583437037036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45949.583437037036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45949.583437037036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45949.583437037036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45949.583437037036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45949.583437037036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45949.583437037036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45949.583437037036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45949.583437037036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45949.583437037036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45949.583437037036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45949.583437037036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45949.583437037036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45949.583437037036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45949.583437037036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45949.583437037036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45949.583437037036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45949.583437037036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45949.583437037036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45949.583437037036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45949.583437037036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45949.583437037036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45949.583437037036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45949.583437037036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45949.583437037036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45949.583437037036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45949.583437037036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45949.583437037036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45949.583437037036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45949.583437037036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45949.583437037036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45949.583437037036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45949.583437037036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45949.583437037036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45949.583437037036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45949.583437037036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45949.583437037036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45949.583437037036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45949.583437037036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45949.583437037036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45949.583437037036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45949.583437037036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45949.583437037036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45949.583437037036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45949.583437037036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45949.583437037036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45949.583437037036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45949.583437037036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45949.583437037036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45949.583437037036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45949.583437037036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45949.583437037036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45949.583437037036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45949.583437037036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45949.583437037036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45949.583437037036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45949.583437037036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45949.583437037036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45949.583437037036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45949.583437037036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45949.583437037036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45949.583437037036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45949.583437037036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45949.583437037036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45949.583437037036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45949.583437037036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45949.583437037036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45949.583437037036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45949.583437037036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45949.583437037036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45949.583437037036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45949.583437037036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45949.583437037036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45949.583437037036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45949.583437037036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45949.583437037036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45949.583437037036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45949.583437037036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45949.583437037036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45949.583437037036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45949.583437037036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45949.583437037036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45949.583437037036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45949.583437037036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45949.583437037036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45949.583437037036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45949.583437037036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45949.583437037036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45949.583437037036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45949.583437037036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45949.583437037036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45949.583437037036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45949.583437037036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45949.583437037036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45949.583437037036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45949.583437037036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45949.583437037036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45949.583437037036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45949.583437037036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45949.583437037036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45949.583437037036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45949.583437037036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45949.583437037036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45949.583437037036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45949.583437037036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45949.583437037036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45949.583437037036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45949.583437037036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45949.583437037036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45949.583437037036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45949.583437037036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45949.583437037036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45949.583437037036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45949.583437037036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45949.583437037036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45949.583437037036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45949.583437037036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45949.583437037036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45949.583437037036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45949.583437037036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45949.583437037036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45949.583437037036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45949.583437037036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45949.583437037036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45949.583437037036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45949.583437037036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45949.583437037036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45949.583437037036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45949.583437037036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45949.583437037036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45949.583437037036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45949.583437037036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45949.583437037036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45949.583437037036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45949.583437037036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45949.583437037036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45949.583437037036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45949.583437037036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45949.583437037036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45949.583437037036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45949.583437037036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45949.583437037036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45949.583437037036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45949.583437037036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45949.583437037036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45949.583437037036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45949.583437037036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45949.583437037036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45949.583437037036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45949.583437037036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45949.583437037036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45949.583437037036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45949.583437037036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45949.583437037036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45949.583437037036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45949.583437037036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45949.583437037036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45949.583437037036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45949.583437037036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45949.583437037036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45949.583437037036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45949.583437037036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45949.583437037036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45949.583437037036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45949.583437037036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45949.583437037036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45949.583437037036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45949.583437037036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45949.583437037036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45949.583437037036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45949.583437037036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45949.583437037036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45949.583437037036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45949.583437037036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45949.583437037036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45949.583437037036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45949.583437037036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45949.583437037036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45949.583437037036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45949.583437037036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45949.583437037036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45949.583437037036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45949.583437037036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45949.583437037036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45949.583437037036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45949.583437037036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45949.583437037036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45949.583437037036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45949.583437037036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45949.583437037036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45949.583437037036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45949.583437037036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45949.583437037036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45949.583437037036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45949.583437037036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45949.583437037036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45949.583437037036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45949.583437037036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45949.583437037036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45949.583437037036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45949.583437037036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45949.583437037036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45949.583437037036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45949.583437037036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45949.583437037036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45949.583437037036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45949.583437037036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45949.583437037036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45949.583437037036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45949.583437037036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45949.583437037036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45949.583437037036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45949.583437037036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45949.583437037036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45949.583437037036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45949.583437037036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45949.583437037036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45949.583437037036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45949.583437037036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45949.583437037036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45949.583437037036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45949.583437037036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45949.583437037036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45949.583437037036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45949.583437037036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45949.583437037036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45949.583437037036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45949.583437037036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45949.583437037036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45949.583437037036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45949.583437037036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45949.583437037036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45949.583437037036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45949.583437037036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45949.583437037036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45949.583437037036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45949.583437037036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45949.583437037036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45949.583437037036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45949.583437037036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45949.583437037036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45949.583437037036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45949.583437037036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45949.583437037036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45949.583437037036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45949.583437037036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45949.583437037036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45949.583437037036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45949.583437037036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45949.583437037036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45949.583437037036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45949.583437037036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45949.583437037036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45949.583437037036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45949.583437037036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45949.583437037036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45949.583437037036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45949.583437037036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45949.583437037036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45949.583437037036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45949.583437037036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45949.583437037036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45949.583437037036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45949.583437037036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45949.583437037036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45949.583437037036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45949.583437037036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45949.583437037036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45949.583437037036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45949.583437037036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45949.583437037036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45949.583437037036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45949.583437037036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45949.583437037036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45949.583437037036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45949.583437037036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45949.583437037036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45949.583437037036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45949.583437037036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45949.583437037036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45949.583437037036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45949.583437037036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45949.583437037036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45949.583437037036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45949.583437037036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45949.583437037036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45949.583437037036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45949.583437037036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45949.583437037036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45949.583437037036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45949.583437037036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45949.583437037036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45949.583437037036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45949.583437037036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45949.583437037036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45949.583437037036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45949.583437037036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45949.583437037036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45949.583437037036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45949.583437037036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45949.583437037036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45949.583437037036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45949.583437037036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45949.583437037036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45949.583437037036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45949.583437037036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45949.583437037036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45949.583437037036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45949.583437037036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45949.583437037036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45949.583437037036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45949.583437037036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45949.583437037036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45949.583437037036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45949.583437037036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45949.583437037036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45949.583437037036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45949.583437037036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45949.583437037036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45949.583437037036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45949.583437037036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45949.583437037036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45949.583437037036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45949.583437037036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45949.583437037036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45949.583437037036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45949.583437037036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45949.583437037036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45949.583437037036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45949.583437037036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45949.583437037036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45949.583437037036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45949.583437037036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45949.583437037036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45949.583437037036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45949.583437037036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45949.583437037036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45949.583437037036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45949.583437037036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45949.583437037036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45949.583437037036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45949.583437037036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45949.583437037036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45949.583437037036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45949.583437037036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45949.583437037036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45949.583437037036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45949.583437037036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45949.583437037036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45949.583437037036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45949.583437037036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45949.583437037036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45949.583437037036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45949.583437037036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45949.583437037036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45949.583437037036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45949.583437037036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45949.583437037036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45949.583437037036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45949.583437037036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45949.583437037036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45949.583437037036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45949.583437037036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45949.583437037036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45949.583437037036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45949.583437037036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45949.583437037036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45949.583437037036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45949.583437037036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45949.583437037036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45949.583437037036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45949.583437037036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45949.583437037036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45949.583437037036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45949.583437037036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45949.583437037036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45949.583437037036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45949.583437037036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45949.583437037036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45949.583437037036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45949.583437037036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45949.583437037036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45949.583437037036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45949.583437037036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45949.583437037036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45949.583437037036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45949.583437037036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45949.583437037036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45949.583437037036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45949.583437037036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45949.583437037036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45949.583437037036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45949.583437037036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45949.583437037036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45949.583437037036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45949.583437037036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45949.583437037036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45949.583437037036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45949.583437037036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45949.583437037036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45949.583437037036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45949.583437037036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45949.583437037036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45949.583437037036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45949.583437037036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45949.583437037036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45949.583437037036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45949.583437037036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45949.583437037036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45949.583437037036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45949.583437037036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45949.583437037036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45949.583437037036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45949.583437037036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45949.583437037036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45949.583437037036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45949.583437037036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45949.583437037036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45949.583437037036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45949.583437037036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45949.583437037036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45949.583437037036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45949.583437037036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45949.583437037036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45949.583437037036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45949.583437037036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45949.583437037036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45949.583437037036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45949.583437037036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45949.583437037036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45949.583437037036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45949.583437037036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45949.583437037036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45949.583437037036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45949.583437037036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45949.583437037036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45949.583437037036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45949.583437037036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45949.583437037036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45949.583437037036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45949.583437037036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45949.583437037036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45949.583437037036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45949.583437037036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45949.583437037036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45949.583437037036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45949.583437037036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45949.583437037036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45949.583437037036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45949.583437037036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45949.583437037036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45949.583437037036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45949.583437037036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45949.583437037036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45949.583437037036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45949.583437037036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45949.583437037036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45949.583437037036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45949.583437037036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45949.583437037036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45949.583437037036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45949.583437037036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45949.583437037036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45949.583437037036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45949.583437037036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45949.583437037036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45949.583437037036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45949.583437037036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45949.583437037036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45949.583437037036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45949.583437037036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45949.583437037036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45949.583437037036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45949.583437037036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45949.583437037036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45949.583437037036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45949.583437037036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45949.583437037036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45949.583437037036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45949.583437037036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45949.583437037036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45949.583437037036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45949.583437037036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45949.583437037036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45949.583437037036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45949.583437037036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45949.583437037036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45949.583437037036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45949.583437037036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45949.583437037036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45949.583437037036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45949.583437037036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45949.583437037036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45949.583437037036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45949.583437037036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45949.583437037036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45949.583437037036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45949.583437037036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45949.583437037036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45949.583437037036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45949.583437037036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45949.583437037036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45949.583437037036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45949.583437037036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45949.583437037036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45949.583437037036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45949.583437037036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45949.583437037036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45949.583437037036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45949.583437037036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45949.583437037036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45949.583437037036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45949.583437037036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45949.583437037036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45949.583437037036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45949.583437037036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45949.583437037036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45949.583437037036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45949.583437037036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45949.583437037036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45949.583437037036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45949.583437037036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45949.583437037036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45949.583437037036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45949.583437037036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45949.583437037036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45949.583437037036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45949.583437037036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45949.583437037036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45949.583437037036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45949.583437037036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45949.583437037036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45949.583437037036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45949.583437037036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45949.583437037036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45949.583437037036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45949.583437037036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45949.583437037036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45949.583437037036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45949.583437037036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45949.583437037036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45949.583437037036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45949.583437037036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45949.583437037036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45949.583437037036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45949.583437037036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45949.583437037036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45949.583437037036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45949.583437037036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45949.583437037036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45949.583437037036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45949.583437037036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45949.583437037036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45949.583437037036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45949.583437037036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45949.583437037036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45949.583437037036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45949.583437037036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45949.583437037036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45949.583437037036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45949.583437037036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45949.583437037036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45949.583437037036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45949.583437037036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45949.583437037036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45949.583437037036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45949.583437037036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45949.583437037036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45949.583437037036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45949.583437037036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45949.583437037036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45949.583437037036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45949.583437037036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45949.583437037036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45949.583437037036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45949.583437037036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45949.583437037036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45949.583437037036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45949.583437037036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45949.583437037036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45949.583437037036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45949.583437037036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45949.583437037036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45949.583437037036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45949.583437037036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45949.583437037036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45949.583437037036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45949.583437037036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45949.583437037036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45949.583437037036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45949.583437037036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45949.583437037036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45949.583437037036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45949.583437037036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45949.583437037036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45949.583437037036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45949.583437037036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45949.583437037036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45949.583437037036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45949.583437037036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45949.583437037036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45949.583437037036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45949.583437037036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45949.583437037036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45949.583437037036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45949.583437037036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45949.583437037036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45949.583437037036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45949.583437037036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45949.583437037036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45949.583437037036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45949.583437037036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45949.583437037036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45949.583437037036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45949.583437037036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45949.583437037036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45949.583437037036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45949.583437037036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45949.583437037036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45949.583437037036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45949.583437037036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45949.583437037036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45949.583437037036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45949.583437037036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45949.583437037036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45949.583437037036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45949.583437037036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45949.583437037036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45949.583437037036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45949.583437037036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45949.583437037036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45949.583437037036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45949.583437037036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45949.583437037036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45949.583437037036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45949.583437037036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45949.583437037036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45949.583437037036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45949.583437037036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45949.583437037036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45949.583437037036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45949.583437037036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45949.583437037036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45949.583437037036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45949.583437037036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45949.583437037036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45949.583437037036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45949.583437037036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45949.583437037036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45949.583437037036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45949.583437037036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45949.583437037036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45949.583437037036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45949.583437037036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45949.583437037036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45949.583437037036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45949.583437037036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45949.583437037036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45949.583437037036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45949.583437037036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45949.583437037036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45949.583437037036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45949.583437037036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45949.583437037036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45949.583437037036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45949.583437037036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45949.583437037036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45949.583437037036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45949.583437037036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45949.583437037036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45949.583437037036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45949.583437037036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45949.583437037036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45949.583437037036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45949.583437037036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45949.583437037036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45949.583437037036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45949.583437037036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45949.583437037036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45949.583437037036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45949.583437037036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45949.583437037036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45949.583437037036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45949.583437037036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45949.583437037036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45949.583437037036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45949.583437037036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45949.583437037036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45949.583437037036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45949.583437037036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45949.583437037036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45949.583437037036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45949.583437037036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45949.583437037036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45949.583437037036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45949.583437037036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45949.583437037036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45949.583437037036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45949.583437037036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45949.583437037036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45949.583437037036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45949.583437037036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45949.583437037036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45949.583437037036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45949.583437037036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45949.583437037036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45949.583437037036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45949.583437037036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45949.583437037036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45949.583437037036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45949.583437037036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45949.583437037036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45949.583437037036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45949.583437037036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45949.583437037036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45949.583437037036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45949.583437037036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45949.583437037036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45949.583437037036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45949.583437037036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45949.583437037036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45949.583437037036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45949.583437037036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45949.583437037036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45949.583437037036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45949.583437037036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45949.583437037036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45949.583437037036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45949.583437037036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45949.583437037036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45949.583437037036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45949.583437037036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45949.583437037036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45949.583437037036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45949.583437037036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45949.583437037036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45949.583437037036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45949.583437037036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45949.583437037036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45949.583437037036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45949.583437037036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45949.583437037036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45949.583437037036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45949.583437037036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45949.583437037036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45949.583437037036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45949.583437037036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45949.583437037036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45949.583437037036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45949.583437037036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45949.583437037036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45949.583437037036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45949.583437037036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45949.583437037036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45949.583437037036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45949.583437037036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45949.583437037036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45949.583437037036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45949.583437037036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45949.583437037036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45949.583437037036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45949.583437037036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45949.583437037036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45949.583437037036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45949.583437037036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45949.583437037036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45949.583437037036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45949.583437037036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45949.583437037036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45949.583437037036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45949.583437037036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45949.583437037036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45949.583437037036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45949.583437037036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45949.583437037036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45949.583437037036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45949.583437037036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45949.583437037036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45949.583437037036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45949.583437037036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45949.583437037036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45949.583437037036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45949.583437037036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45949.583437037036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45949.583437037036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45949.583437037036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45949.583437037036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45949.583437037036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45949.583437037036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45949.583437037036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45949.583437037036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45949.583437037036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45949.583437037036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45949.583437037036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45949.583437037036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45949.583437037036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45949.583437037036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45949.583437037036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45949.583437037036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45949.583437037036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45949.583437037036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45949.583437037036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45949.583437037036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45949.583437037036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45949.583437037036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45949.583437037036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45949.583437037036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45949.583437037036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45949.583437037036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45949.583437037036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45949.583437037036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45949.583437037036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45949.583437037036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45949.583437037036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45949.583437037036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45949.583437037036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45949.583437037036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45949.583437037036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45949.583437037036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45949.583437037036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45949.583437037036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45949.583437037036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45949.583437037036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45949.583437037036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45949.583437037036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45949.583437037036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45949.583437037036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45949.583437037036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45949.583437037036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45949.583437037036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45949.583437037036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45949.583437037036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45949.583437037036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45949.583437037036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45949.583437037036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45949.583437037036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45949.583437037036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45949.583437037036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45949.583437037036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45949.583437037036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45949.583437037036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45949.583437037036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45949.583437037036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45949.583437037036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45949.583437037036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45949.583437037036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45949.583437037036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45949.583437037036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45949.583437037036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45949.583437037036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45949.583437037036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45949.583437037036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45949.583437037036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45949.583437037036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45949.583437037036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45949.583437037036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45949.583437037036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45949.583437037036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45949.583437037036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45949.583437037036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246.10271944443957</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5.3008796297945082E-2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
      </c>
      <c r="C4" s="122"/>
      <c r="D4" s="123"/>
      <c r="E4" s="100"/>
      <c r="F4" s="125"/>
      <c r="G4" s="126">
        <f ca="1">IFERROR(NOW()-F4,"")</f>
        <v>45949.583437037036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45949.583437037036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45949.583437037036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45949.583437037036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45949.583437037036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45949.583437037036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45949.583437037036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45949.583437037036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45949.583437037036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45949.583437037036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45949.583437037036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45949.583437037036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45949.583437037036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45949.583437037036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45949.583437037036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45949.583437037036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45949.583437037036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45949.583437037036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45949.583437037036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45949.583437037036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45949.583437037036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45949.583437037036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45949.583437037036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45949.583437037036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45949.583437037036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45949.583437037036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45949.583437037036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45949.583437037036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45949.583437037036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45949.583437037036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45949.583437037036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45949.583437037036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45949.583437037036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45949.583437037036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45949.583437037036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45949.583437037036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45949.583437037036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45949.583437037036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45949.583437037036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45949.583437037036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45949.583437037036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45949.583437037036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45949.583437037036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45949.583437037036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45949.583437037036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45949.583437037036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45949.583437037036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45949.583437037036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45949.583437037036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45949.583437037036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45949.583437037036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45949.583437037036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45949.583437037036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45949.583437037036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45949.583437037036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45949.583437037036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45949.583437037036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45949.583437037036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45949.583437037036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45949.583437037036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45949.583437037036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45949.583437037036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45949.583437037036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45949.583437037036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45949.583437037036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45949.583437037036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45949.583437037036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45949.583437037036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45949.583437037036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45949.583437037036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45949.583437037036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45949.583437037036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45949.583437037036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45949.583437037036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45949.583437037036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45949.583437037036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45949.583437037036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45949.583437037036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45949.583437037036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45949.583437037036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45949.583437037036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45949.583437037036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45949.583437037036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45949.583437037036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45949.583437037036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45949.583437037036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45949.583437037036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45949.583437037036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45949.583437037036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45949.583437037036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45949.583437037036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45949.583437037036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45949.583437037036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45949.583437037036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45949.583437037036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45949.583437037036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45949.583437037036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45949.583437037036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45949.583437037036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45949.583437037036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45949.583437037036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45949.583437037036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45949.583437037036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45949.583437037036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45949.583437037036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45949.583437037036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45949.583437037036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45949.583437037036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45949.583437037036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45949.583437037036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45949.583437037036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45949.583437037036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45949.583437037036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45949.583437037036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45949.583437037036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45949.583437037036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45949.583437037036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45949.583437037036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45949.583437037036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45949.583437037036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45949.583437037036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45949.583437037036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45949.583437037036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45949.583437037036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45949.583437037036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45949.583437037036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45949.583437037036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45949.583437037036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45949.583437037036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45949.583437037036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45949.583437037036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45949.583437037036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45949.583437037036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45949.583437037036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45949.583437037036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45949.583437037036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45949.583437037036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45949.583437037036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45949.583437037036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45949.583437037036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45949.583437037036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45949.583437037036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45949.583437037036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45949.583437037036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45949.583437037036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45949.583437037036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45949.583437037036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45949.583437037036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45949.583437037036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45949.583437037036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45949.583437037036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45949.583437037036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45949.583437037036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45949.583437037036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45949.583437037036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45949.583437037036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45949.583437037036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45949.583437037036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45949.583437037036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45949.583437037036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45949.583437037036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45949.583437037036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45949.583437037036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45949.583437037036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45949.583437037036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45949.583437037036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45949.583437037036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45949.583437037036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45949.583437037036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45949.583437037036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45949.583437037036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45949.583437037036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45949.583437037036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45949.583437037036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45949.583437037036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45949.583437037036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45949.583437037036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45949.583437037036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45949.583437037036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45949.583437037036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45949.583437037036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45949.583437037036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45949.583437037036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45949.583437037036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45949.583437037036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45949.583437037036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45949.583437037036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45949.583437037036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45949.583437037036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45949.583437037036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45949.583437037036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45949.583437037036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45949.583437037036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45949.583437037036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45949.583437037036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45949.583437037036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45949.583437037036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45949.583437037036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45949.583437037036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45949.583437037036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45949.583437037036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45949.583437037036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45949.583437037036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45949.583437037036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45949.583437037036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45949.583437037036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45949.583437037036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45949.583437037036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45949.583437037036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45949.583437037036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45949.583437037036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45949.583437037036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45949.583437037036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45949.583437037036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45949.583437037036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45949.583437037036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45949.583437037036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45949.583437037036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45949.583437037036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45949.583437037036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45949.583437037036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45949.583437037036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45949.583437037036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45949.583437037036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45949.583437037036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45949.583437037036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45949.583437037036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45949.583437037036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45949.583437037036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45949.583437037036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45949.583437037036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45949.583437037036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45949.583437037036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45949.583437037036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45949.583437037036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45949.583437037036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45949.583437037036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45949.583437037036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45949.583437037036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45949.583437037036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45949.583437037036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45949.583437037036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45949.583437037036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45949.583437037036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45949.583437037036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45949.583437037036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45949.583437037036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45949.583437037036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45949.583437037036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45949.583437037036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45949.583437037036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45949.583437037036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45949.583437037036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45949.583437037036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45949.583437037036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45949.583437037036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45949.583437037036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45949.583437037036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45949.583437037036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45949.583437037036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45949.583437037036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45949.583437037036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45949.583437037036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45949.583437037036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45949.583437037036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45949.583437037036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45949.583437037036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45949.583437037036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45949.583437037036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45949.583437037036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45949.583437037036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45949.583437037036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45949.583437037036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45949.583437037036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45949.583437037036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45949.583437037036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45949.583437037036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45949.583437037036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45949.583437037036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45949.583437037036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45949.583437037036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45949.583437037036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45949.583437037036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45949.583437037036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45949.583437037036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45949.583437037036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45949.583437037036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45949.583437037036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45949.583437037036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45949.583437037036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45949.583437037036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45949.583437037036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45949.583437037036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45949.583437037036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45949.583437037036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45949.583437037036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45949.583437037036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45949.583437037036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45949.583437037036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45949.583437037036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45949.583437037036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45949.583437037036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45949.583437037036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45949.583437037036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45949.583437037036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45949.583437037036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45949.583437037036</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45949.583437037036</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57.751376851847454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23.394559722219128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4.8118629629607312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0.92232592592336005</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45949.583437037036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45949.583437037036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45949.583437037036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45949.583437037036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45949.583437037036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45949.583437037036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45949.583437037036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45949.583437037036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45949.583437037036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45949.583437037036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45949.583437037036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45949.583437037036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45949.583437037036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45949.583437037036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45949.583437037036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45949.583437037036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45949.583437037036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45949.583437037036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45949.583437037036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45949.583437037036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45949.583437037036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45949.583437037036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45949.583437037036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45949.583437037036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45949.583437037036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45949.583437037036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45949.583437037036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45949.583437037036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45949.583437037036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45949.583437037036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45949.583437037036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45949.583437037036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45949.583437037036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45949.583437037036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45949.583437037036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45949.583437037036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45949.583437037036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45949.583437037036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45949.583437037036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45949.583437037036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45949.583437037036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45949.583437037036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45949.583437037036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45949.583437037036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45949.583437037036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45949.583437037036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45949.583437037036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45949.583437037036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45949.583437037036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45949.583437037036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45949.583437037036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45949.583437037036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45949.583437037036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45949.583437037036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45949.583437037036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45949.583437037036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45949.583437037036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45949.583437037036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45949.583437037036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45949.583437037036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45949.583437037036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45949.583437037036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45949.583437037036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45949.583437037036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45949.583437037036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45949.583437037036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45949.583437037036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45949.583437037036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45949.583437037036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45949.583437037036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45949.583437037036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45949.583437037036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45949.583437037036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45949.583437037036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45949.583437037036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45949.583437037036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45949.583437037036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45949.583437037036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45949.583437037036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45949.583437037036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45949.583437037036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45949.583437037036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45949.583437037036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45949.583437037036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45949.583437037036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45949.583437037036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45949.583437037036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45949.583437037036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45949.583437037036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45949.583437037036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45949.583437037036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45949.583437037036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45949.583437037036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45949.583437037036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45949.583437037036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45949.583437037036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45949.583437037036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45949.583437037036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45949.583437037036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45949.583437037036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45949.583437037036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45949.583437037036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45949.583437037036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45949.583437037036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45949.583437037036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45949.583437037036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45949.583437037036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45949.583437037036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45949.583437037036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45949.583437037036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45949.583437037036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45949.583437037036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45949.583437037036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45949.583437037036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45949.583437037036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45949.583437037036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45949.583437037036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45949.583437037036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45949.583437037036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45949.583437037036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45949.583437037036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45949.583437037036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45949.583437037036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45949.583437037036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45949.583437037036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45949.583437037036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45949.583437037036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45949.583437037036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45949.583437037036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45949.583437037036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45949.583437037036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45949.583437037036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45949.583437037036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45949.583437037036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45949.583437037036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45949.583437037036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45949.583437037036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45949.583437037036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45949.583437037036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45949.583437037036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45949.583437037036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45949.583437037036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45949.583437037036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45949.583437037036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45949.583437037036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45949.583437037036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45949.583437037036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45949.583437037036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45949.583437037036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45949.583437037036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45949.583437037036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45949.583437037036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45949.583437037036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45949.583437037036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45949.583437037036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45949.583437037036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45949.583437037036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45949.583437037036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45949.583437037036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45949.583437037036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45949.583437037036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45949.583437037036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45949.583437037036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45949.583437037036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45949.583437037036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45949.583437037036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45949.583437037036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45949.583437037036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45949.583437037036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45949.583437037036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45949.583437037036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45949.583437037036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45949.583437037036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45949.583437037036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45949.583437037036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45949.583437037036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45949.583437037036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45949.583437037036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45949.583437037036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45949.583437037036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45949.583437037036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45949.583437037036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45949.583437037036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45949.583437037036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45949.583437037036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45949.583437037036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45949.583437037036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45949.583437037036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45949.583437037036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45949.583437037036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45949.583437037036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45949.583437037036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45949.583437037036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45949.583437037036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45949.583437037036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45949.583437037036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45949.583437037036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45949.583437037036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45949.583437037036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45949.583437037036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45949.583437037036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45949.583437037036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45949.583437037036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45949.583437037036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45949.583437037036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45949.583437037036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45949.583437037036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45949.583437037036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45949.583437037036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45949.583437037036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45949.583437037036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45949.583437037036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45949.583437037036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45949.583437037036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45949.583437037036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45949.583437037036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45949.583437037036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45949.583437037036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45949.583437037036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45949.583437037036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45949.583437037036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45949.583437037036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45949.583437037036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45949.583437037036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45949.583437037036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45949.583437037036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45949.583437037036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45949.583437037036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45949.583437037036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45949.583437037036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45949.583437037036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45949.583437037036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45949.583437037036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45949.583437037036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45949.583437037036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45949.583437037036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45949.583437037036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45949.583437037036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45949.583437037036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45949.583437037036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45949.583437037036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45949.583437037036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45949.583437037036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45949.583437037036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45949.583437037036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45949.583437037036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45949.583437037036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45949.583437037036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45949.583437037036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45949.583437037036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45949.583437037036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45949.583437037036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45949.583437037036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45949.583437037036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45949.583437037036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45949.583437037036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45949.583437037036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45949.583437037036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45949.583437037036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45949.583437037036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45949.583437037036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45949.583437037036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45949.583437037036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45949.583437037036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45949.583437037036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45949.583437037036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45949.583437037036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45949.583437037036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45949.583437037036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45949.583437037036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45949.583437037036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45949.583437037036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45949.583437037036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45949.583437037036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45949.583437037036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45949.583437037036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45949.583437037036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45949.583437037036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45949.583437037036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45949.583437037036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45949.583437037036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45949.583437037036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45949.583437037036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45949.583437037036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45949.583437037036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45949.583437037036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45949.583437037036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45949.583437037036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45949.583437037036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45949.583437037036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45949.583437037036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45949.583437037036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45949.583437037036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45949.583437037036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45949.583437037036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45949.583437037036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45949.583437037036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45949.583437037036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45949.583437037036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45949.583437037036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45949.583437037036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45949.583437037036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45949.583437037036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45949.583437037036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45949.583437037036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45949.583437037036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45949.583437037036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45949.583437037036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45949.583437037036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45949.583437037036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45949.583437037036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45949.583437037036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45949.583437037036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45949.583437037036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45949.583437037036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45949.583437037036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45949.583437037036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45949.583437037036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45949.583437037036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45949.583437037036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45949.583437037036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45949.583437037036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45949.583437037036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45949.583437037036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45949.583437037036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45949.583437037036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45949.583437037036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45949.583437037036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45949.583437037036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45949.583437037036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45949.583437037036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45949.583437037036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45949.583437037036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45949.583437037036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45949.583437037036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45949.583437037036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45949.583437037036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45949.583437037036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45949.583437037036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45949.583437037036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45949.583437037036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45949.583437037036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45949.583437037036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45949.583437037036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45949.583437037036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45949.583437037036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45949.583437037036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45949.583437037036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45949.583437037036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45949.583437037036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45949.583437037036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45949.583437037036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45949.583437037036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45949.583437037036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45949.583437037036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45949.583437037036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45949.583437037036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45949.583437037036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45949.583437037036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45949.583437037036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45949.583437037036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45949.583437037036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45949.583437037036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45949.583437037036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45949.583437037036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45949.583437037036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45949.583437037036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45949.583437037036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45949.583437037036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45949.583437037036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45949.583437037036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45949.583437037036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45949.583437037036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45949.583437037036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45949.583437037036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45949.583437037036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45949.583437037036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45949.583437037036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45949.583437037036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45949.583437037036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45949.583437037036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45949.583437037036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45949.583437037036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45949.583437037036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45949.583437037036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45949.583437037036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45949.583437037036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45949.583437037036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45949.583437037036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45949.583437037036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45949.583437037036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45949.583437037036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45949.583437037036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45949.583437037036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45949.583437037036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45949.583437037036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45949.583437037036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45949.583437037036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45949.583437037036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45949.583437037036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45949.583437037036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45949.583437037036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45949.583437037036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45949.583437037036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45949.583437037036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45949.583437037036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45949.583437037036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45949.583437037036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45949.583437037036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45949.583437037036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45949.583437037036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45949.583437037036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45949.583437037036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45949.583437037036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45949.583437037036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45949.583437037036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45949.583437037036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45949.583437037036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45949.583437037036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45949.583437037036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45949.583437037036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45949.583437037036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45949.583437037036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45949.583437037036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45949.583437037036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45949.583437037036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45949.583437037036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45949.583437037036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45949.583437037036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45949.583437037036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45949.583437037036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45949.583437037036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45949.583437037036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45949.583437037036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45949.583437037036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45949.583437037036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45949.583437037036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45949.583437037036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45949.583437037036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45949.583437037036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45949.583437037036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45949.583437037036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45949.583437037036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45949.583437037036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45949.583437037036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45949.583437037036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45949.583437037036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45949.583437037036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45949.583437037036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45949.583437037036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45949.583437037036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45949.583437037036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45949.583437037036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45949.583437037036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45949.583437037036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45949.583437037036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45949.583437037036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45949.583437037036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45949.583437037036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45949.583437037036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45949.583437037036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45949.583437037036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45949.583437037036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45949.583437037036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45949.583437037036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45949.583437037036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45949.583437037036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45949.583437037036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45949.583437037036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45949.583437037036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45949.583437037036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45949.583437037036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45949.583437037036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45949.583437037036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45949.583437037036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45949.583437037036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45949.583437037036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45949.583437037036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45949.583437037036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45949.583437037036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45949.583437037036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45949.583437037036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45949.583437037036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45949.583437037036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45949.583437037036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45949.583437037036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45949.583437037036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45949.583437037036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45949.583437037036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45949.583437037036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45949.583437037036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45949.583437037036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45949.583437037036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45949.583437037036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45949.583437037036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45949.583437037036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45949.583437037036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45949.583437037036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45949.583437037036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45949.583437037036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45949.583437037036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45949.583437037036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45949.583437037036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45949.583437037036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45949.583437037036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45949.583437037036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45949.583437037036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45949.583437037036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45949.583437037036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45949.583437037036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45949.583437037036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45949.583437037036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45949.583437037036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45949.583437037036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45949.583437037036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45949.583437037036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45949.583437037036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45949.583437037036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45949.583437037036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45949.583437037036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45949.583437037036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45949.583437037036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45949.583437037036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45949.583437037036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45949.583437037036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45949.583437037036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45949.583437037036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45949.583437037036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45949.583437037036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45949.583437037036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45949.583437037036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45949.583437037036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45949.583437037036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45949.583437037036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45949.583437037036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45949.583437037036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45949.583437037036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45949.583437037036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45949.583437037036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45949.583437037036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45949.583437037036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45949.583437037036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45949.583437037036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45949.583437037036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45949.583437037036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45949.583437037036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45949.583437037036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45949.583437037036</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7"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10.054374537037802</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0.67255740740802139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0.44854120370291639</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45949.583437037036</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7.5462499997229315E-2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45949.583437037036</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45949.583437037036</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45949.583437037036</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45949.583437037036</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5.7025000001885928E-2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7.1400000000721775E-2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45949.583437037036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45949.583437037036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45949.583437037036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45949.583437037036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45949.583437037036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45949.583437037036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45949.583437037036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45949.583437037036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45949.583437037036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45949.583437037036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45949.583437037036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45949.583437037036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45949.583437037036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45949.583437037036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45949.583437037036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45949.583437037036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45949.583437037036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45949.583437037036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45949.583437037036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45949.583437037036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45949.583437037036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45949.583437037036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45949.583437037036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45949.583437037036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45949.583437037036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45949.583437037036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45949.583437037036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45949.583437037036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45949.583437037036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45949.583437037036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45949.583437037036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45949.583437037036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45949.583437037036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45949.583437037036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45949.583437037036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45949.583437037036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45949.583437037036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45949.583437037036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45949.583437037036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45949.583437037036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45949.583437037036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45949.583437037036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45949.583437037036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45949.583437037036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45949.583437037036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45949.583437037036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45949.583437037036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45949.583437037036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45949.583437037036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45949.583437037036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45949.583437037036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45949.583437037036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45949.583437037036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45949.583437037036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45949.583437037036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45949.583437037036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45949.583437037036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45949.583437037036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45949.583437037036</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