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66" documentId="13_ncr:1_{F6CB121F-512D-4AA6-A0C1-0FB36C537598}" xr6:coauthVersionLast="47" xr6:coauthVersionMax="47" xr10:uidLastSave="{8AC5BBC9-687D-488F-B4E8-C958B62A9F2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<sst xmlns="http://schemas.openxmlformats.org/spreadsheetml/2006/main" count="178570" uniqueCount="39067">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</sst>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276.16198969907418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0.29183923610980855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45939.110415625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45939.110415625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45939.110415625</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45939.110415625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45939.110415625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45939.110415625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45939.110415625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45939.110415625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45939.110415625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45939.110415625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45939.110415625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45939.110415625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45939.110415625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45939.110415625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45939.110415625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45939.110415625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45939.110415625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45939.110415625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45939.110415625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45939.110415625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45939.110415625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45939.110415625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45939.110415625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45939.110415625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45939.110415625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45939.110415625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45939.110415625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45939.110415625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45939.110415625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45939.110415625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45939.110415625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45939.110415625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45939.110415625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45939.110415625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45939.110415625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45939.110415625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45939.110415625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45939.110415625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45939.110415625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45939.110415625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45939.110415625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45939.110415625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45939.110415625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45939.110415625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45939.110415625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45939.110415625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45939.110415625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45939.110415625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45939.110415625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45939.110415625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45939.110415625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45939.110415625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45939.110415625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45939.110415625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45939.110415625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45939.110415625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45939.110415625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45939.110415625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45939.110415625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45939.110415625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45939.110415625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45939.110415625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45939.110415625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45939.110415625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45939.110415625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45939.110415625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45939.110415625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45939.110415625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45939.110415625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45939.110415625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45939.110415625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45939.110415625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45939.110415625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132.38333229166892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114.11057766203885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45939.110415625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45939.110415625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45939.110415625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45939.110415625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45939.110415625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45939.110415625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45939.110415625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45939.110415625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45939.110415625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45939.110415625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45939.110415625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45939.110415625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45939.110415625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45939.110415625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45939.110415625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45939.110415625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45939.110415625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45939.110415625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45939.110415625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45939.110415625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45939.110415625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45939.110415625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45939.110415625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45939.110415625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45939.110415625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45939.110415625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45939.110415625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45939.110415625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45939.110415625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45939.110415625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45939.110415625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45939.110415625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45939.110415625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45939.110415625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45939.110415625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45939.110415625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45939.110415625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45939.110415625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45939.110415625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45939.110415625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45939.110415625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45939.110415625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45939.110415625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45939.110415625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45939.110415625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45939.110415625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45939.110415625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45939.110415625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45939.110415625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45939.110415625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45939.110415625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45939.110415625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45939.110415625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45939.110415625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45939.110415625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45939.110415625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45939.110415625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45939.110415625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45939.110415625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45939.110415625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45939.110415625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45939.110415625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45939.110415625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45939.110415625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45939.110415625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45939.110415625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45939.110415625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45939.110415625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45939.110415625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45939.110415625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45939.110415625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45939.110415625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45939.110415625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45939.110415625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45939.110415625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45939.110415625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45939.110415625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45939.110415625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45939.110415625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45939.110415625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45939.110415625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45939.110415625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45939.110415625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45939.110415625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45939.110415625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45939.110415625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45939.110415625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45939.110415625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45939.110415625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45939.110415625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45939.110415625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45939.110415625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45939.110415625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45939.110415625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45939.110415625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45939.110415625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45939.110415625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45939.110415625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45939.110415625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45939.110415625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45939.110415625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45939.110415625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45939.110415625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45939.110415625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45939.110415625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45939.110415625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45939.110415625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45939.110415625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45939.110415625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45939.110415625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45939.110415625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45939.110415625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45939.110415625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45939.110415625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45939.110415625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45939.110415625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45939.110415625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45939.110415625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45939.110415625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45939.110415625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45939.110415625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45939.110415625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45939.110415625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45939.110415625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45939.110415625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45939.110415625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45939.110415625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45939.110415625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45939.110415625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45939.110415625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45939.110415625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45939.110415625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45939.110415625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45939.110415625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45939.110415625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45939.110415625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45939.110415625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45939.110415625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45939.110415625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45939.110415625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45939.110415625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45939.110415625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45939.110415625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45939.110415625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45939.110415625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45939.110415625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45939.110415625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45939.110415625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45939.110415625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45939.110415625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45939.110415625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45939.110415625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45939.110415625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45939.110415625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45939.110415625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45939.110415625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45939.110415625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45939.110415625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45939.110415625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45939.110415625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45939.110415625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45939.110415625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45939.110415625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45939.110415625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45939.110415625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45939.110415625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45939.110415625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45939.110415625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45939.110415625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45939.110415625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45939.110415625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45939.110415625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45939.110415625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45939.110415625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45939.110415625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45939.110415625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45939.110415625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45939.110415625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45939.110415625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45939.110415625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45939.110415625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45939.110415625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45939.110415625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45939.110415625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45939.110415625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45939.110415625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45939.110415625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45939.110415625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45939.110415625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45939.110415625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45939.110415625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45939.110415625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45939.110415625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45939.110415625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45939.110415625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45939.110415625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45939.110415625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45939.110415625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45939.110415625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45939.110415625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45939.110415625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45939.110415625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45939.110415625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45939.110415625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45939.110415625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45939.110415625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45939.110415625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45939.110415625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45939.110415625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45939.110415625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45939.110415625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45939.110415625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45939.110415625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45939.110415625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45939.110415625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45939.110415625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45939.110415625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45939.110415625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45939.110415625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45939.110415625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45939.110415625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45939.110415625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45939.110415625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45939.110415625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45939.110415625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45939.110415625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45939.110415625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45939.110415625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45939.110415625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45939.110415625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45939.110415625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45939.110415625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45939.110415625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45939.110415625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45939.110415625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45939.110415625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45939.110415625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45939.110415625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45939.110415625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45939.110415625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45939.110415625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45939.110415625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45939.110415625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45939.110415625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45939.110415625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45939.110415625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45939.110415625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45939.110415625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45939.110415625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45939.110415625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45939.110415625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45939.110415625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45939.110415625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45939.110415625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45939.110415625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45939.110415625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45939.110415625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45939.110415625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45939.110415625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45939.110415625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45939.110415625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45939.110415625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45939.110415625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45939.110415625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45939.110415625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45939.110415625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45939.110415625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45939.110415625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45939.110415625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45939.110415625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45939.110415625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45939.110415625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45939.110415625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45939.110415625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45939.110415625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45939.110415625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45939.110415625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45939.110415625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45939.110415625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45939.110415625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45939.110415625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45939.110415625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45939.110415625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45939.110415625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45939.110415625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45939.110415625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45939.110415625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45939.110415625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45939.110415625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45939.110415625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45939.110415625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45939.110415625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45939.110415625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45939.110415625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45939.110415625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45939.110415625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45939.110415625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45939.110415625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45939.110415625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45939.110415625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45939.110415625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45939.110415625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45939.110415625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45939.110415625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45939.110415625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45939.110415625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45939.110415625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45939.110415625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45939.110415625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45939.110415625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45939.110415625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45939.110415625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45939.110415625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45939.110415625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45939.110415625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45939.110415625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45939.110415625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45939.110415625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45939.110415625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45939.110415625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45939.110415625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45939.110415625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45939.110415625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45939.110415625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45939.110415625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45939.110415625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45939.110415625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45939.110415625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45939.110415625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45939.110415625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45939.110415625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45939.110415625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45939.110415625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45939.110415625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45939.110415625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45939.110415625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45939.110415625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45939.110415625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45939.110415625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45939.110415625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45939.110415625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45939.110415625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45939.110415625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45939.110415625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45939.110415625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45939.110415625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45939.110415625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45939.110415625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45939.110415625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45939.110415625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45939.110415625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45939.110415625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45939.110415625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45939.110415625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45939.110415625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45939.110415625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45939.110415625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45939.110415625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45939.110415625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45939.110415625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45939.110415625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45939.110415625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45939.110415625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45939.110415625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45939.110415625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45939.110415625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45939.110415625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45939.110415625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45939.110415625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45939.110415625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45939.110415625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45939.110415625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45939.110415625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45939.110415625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45939.110415625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45939.110415625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45939.110415625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45939.110415625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45939.110415625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45939.110415625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45939.110415625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45939.110415625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45939.110415625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45939.110415625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45939.110415625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45939.110415625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45939.110415625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45939.110415625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45939.110415625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45939.110415625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45939.110415625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45939.110415625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45939.110415625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45939.110415625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45939.110415625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45939.110415625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45939.110415625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45939.110415625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45939.110415625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45939.110415625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45939.110415625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45939.110415625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45939.110415625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45939.110415625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45939.110415625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45939.110415625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45939.110415625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45939.110415625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45939.110415625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45939.110415625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45939.110415625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45939.110415625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45939.110415625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45939.110415625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45939.110415625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45939.110415625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45939.110415625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45939.110415625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45939.110415625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45939.110415625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45939.110415625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45939.110415625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45939.110415625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45939.110415625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45939.110415625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45939.110415625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45939.110415625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45939.110415625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45939.110415625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45939.110415625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45939.110415625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45939.110415625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45939.110415625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45939.110415625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45939.110415625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45939.110415625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45939.110415625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45939.110415625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45939.110415625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45939.110415625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45939.110415625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45939.110415625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45939.110415625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45939.110415625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45939.110415625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45939.110415625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45939.110415625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45939.110415625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45939.110415625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45939.110415625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45939.110415625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45939.110415625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45939.110415625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45939.110415625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45939.110415625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45939.110415625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45939.110415625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45939.110415625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45939.110415625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45939.110415625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45939.110415625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45939.110415625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45939.110415625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45939.110415625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45939.110415625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45939.110415625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45939.110415625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45939.110415625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45939.110415625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45939.110415625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45939.110415625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45939.110415625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45939.110415625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45939.110415625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45939.110415625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45939.110415625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45939.110415625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45939.110415625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45939.110415625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45939.110415625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45939.110415625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45939.110415625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45939.110415625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45939.110415625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45939.110415625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45939.110415625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45939.110415625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45939.110415625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45939.110415625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45939.110415625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45939.110415625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45939.110415625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45939.110415625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45939.110415625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45939.110415625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45939.110415625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45939.110415625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45939.110415625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45939.110415625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45939.110415625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45939.110415625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45939.110415625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45939.110415625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45939.110415625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45939.110415625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45939.110415625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45939.110415625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45939.110415625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45939.110415625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45939.110415625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45939.110415625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45939.110415625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45939.110415625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45939.110415625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45939.110415625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45939.110415625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45939.110415625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45939.110415625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45939.110415625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45939.110415625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45939.110415625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45939.110415625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45939.110415625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45939.110415625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45939.110415625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45939.110415625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45939.110415625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45939.110415625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45939.110415625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45939.110415625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45939.110415625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45939.110415625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45939.110415625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45939.110415625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45939.110415625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45939.110415856485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45939.110415856485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45939.110415856485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45939.110415856485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45939.110415856485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45939.110415856485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45939.110415856485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45939.110415856485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45939.110415856485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45939.110415856485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45939.110415856485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45939.110415856485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45939.110415856485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45939.110415856485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45939.110415856485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45939.110415856485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45939.110415856485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45939.110415856485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45939.110415856485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45939.110415856485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45939.110415856485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45939.110415856485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45939.110415856485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45939.110415856485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45939.110415856485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45939.110415856485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45939.110415856485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45939.110415856485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45939.110415856485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45939.110415856485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45939.110415856485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45939.110415856485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45939.110415856485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45939.110415856485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45939.110415856485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45939.110415856485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45939.110415856485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45939.110415856485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45939.110415856485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45939.110415856485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45939.110415856485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45939.110415856485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45939.110415856485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45939.110415856485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45939.110415856485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45939.110415856485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45939.110415856485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45939.110415856485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45939.110415856485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45939.110415856485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45939.110415856485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45939.110415856485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45939.110415856485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45939.110415856485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45939.110415856485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45939.110415856485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45939.110415856485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45939.110415856485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45939.110415856485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45939.110415856485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45939.110415856485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45939.110415856485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45939.110415856485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45939.110415856485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45939.110415856485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45939.110415856485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45939.110415856485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45939.110415856485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45939.110415856485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45939.110415856485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45939.110415856485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45939.110415856485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45939.110415856485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45939.110415856485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45939.110415856485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45939.110415856485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45939.110415856485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45939.110415856485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45939.110415856485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45939.110415856485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45939.110415856485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45939.110415856485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45939.110415856485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45939.110415856485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45939.110415856485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45939.110415856485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45939.110415856485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45939.110415856485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45939.110415856485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45939.110415856485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45939.110415856485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45939.110415856485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45939.110415856485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45939.110415856485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45939.110415856485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45939.110415856485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45939.110415856485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45939.110415856485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45939.110415856485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45939.110415856485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45939.110415856485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45939.110415856485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45939.110415856485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45939.110415856485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45939.110415856485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45939.110415856485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45939.110415856485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45939.110415856485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45939.110415856485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45939.110415856485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45939.110415856485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45939.110415856485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45939.110415856485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45939.110415856485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45939.110415856485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45939.110415856485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45939.110415856485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45939.110415856485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45939.110415856485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45939.110415856485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45939.110415856485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45939.110415856485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45939.110415856485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45939.110415856485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45939.110415856485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45939.110415856485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45939.110415856485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45939.110415856485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45939.110415856485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45939.110415856485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45939.110415856485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45939.110415856485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45939.110415856485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45939.110415856485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45939.110415856485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45939.110415856485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45939.110415856485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45939.110415856485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45939.110415856485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45939.110415856485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45939.110415856485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45939.110415856485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45939.110415856485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45939.110415856485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45939.110415856485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45939.110415856485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45939.110415856485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45939.110415856485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45939.110415856485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45939.110415856485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45939.110415856485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45939.110415856485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45939.110415856485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45939.110415856485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45939.110415856485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45939.110415856485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45939.110415856485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45939.110415856485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45939.110415856485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45939.110415856485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45939.110415856485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45939.110415856485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45939.110415856485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45939.110415856485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45939.110415856485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45939.110415856485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45939.110415856485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45939.110415856485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45939.110415856485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45939.110415856485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45939.110415856485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45939.110415856485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45939.110415856485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45939.110415856485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45939.110415856485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45939.110415856485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45939.110415856485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45939.110415856485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45939.110415856485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45939.110415856485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45939.110415856485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45939.110415856485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45939.110415856485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45939.110415856485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45939.110415856485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45939.110415856485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45939.110415856485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45939.110415856485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45939.110415856485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45939.110415856485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45939.110415856485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45939.110415856485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45939.110415856485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45939.110415856485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45939.110415856485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45939.110415856485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45939.110415856485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45939.110415856485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45939.110415856485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45939.110415856485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45939.110415856485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45939.110415856485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45939.110415856485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45939.110415856485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45939.110415856485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45939.110415856485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45939.110415856485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45939.110415856485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45939.110415856485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45939.110415856485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45939.110415856485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45939.110415856485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45939.110415856485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45939.110415856485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45939.110415856485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45939.110415856485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45939.110415856485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45939.110415856485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45939.110415856485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45939.110415856485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45939.110415856485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45939.110415856485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45939.110415856485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45939.110415856485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45939.110415856485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45939.110415856485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45939.110415856485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45939.110415856485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45939.110415856485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45939.110415856485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45939.110415856485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45939.110415856485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45939.110415856485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45939.110415856485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45939.110415856485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45939.110415856485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45939.110415856485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45939.110415856485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45939.110415856485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45939.110415856485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45939.110415856485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45939.110415856485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45939.110415856485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45939.110415856485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45939.110415856485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45939.110415856485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45939.110415856485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45939.110415856485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45939.110415856485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45939.110415856485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45939.110415856485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45939.110415856485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45939.110415856485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45939.110415856485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45939.110415856485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45939.110415856485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45939.110415856485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45939.110415856485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45939.110415856485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45939.110415856485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45939.110415856485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45939.110415856485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45939.110415856485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45939.110415856485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45939.110415856485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45939.110415856485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45939.110415856485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45939.110415856485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45939.110415856485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45939.110415856485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45939.110415856485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45939.110415856485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45939.110415856485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45939.110415856485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45939.110415856485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45939.110415856485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45939.110415856485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45939.110415856485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45939.110415856485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45939.110415856485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45939.110415856485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45939.110415856485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45939.110415856485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45939.110415856485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45939.110415856485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45939.110415856485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45939.110415856485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45939.110415856485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45939.110415856485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45939.110415856485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45939.110415856485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45939.110415856485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45939.110415856485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45939.110415856485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45939.110415856485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45939.110415856485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45939.110415856485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45939.110415856485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45939.110415856485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45939.110415856485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45939.110415856485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45939.110415856485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45939.110415856485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45939.110415856485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45939.110415856485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45939.110415856485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45939.110415856485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45939.110415856485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45939.110415856485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45939.110415856485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45939.110415856485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45939.110415856485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45939.110415856485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45939.110415856485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45939.110415856485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45939.110415856485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45939.110415856485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45939.110415856485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45939.110415856485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45939.110415856485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45939.110415856485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45939.110415856485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45939.110415856485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45939.110415856485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45939.110415856485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45939.110415856485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45939.110415856485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45939.110415856485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45939.110415856485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45939.110415856485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45939.110415856485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45939.110415856485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45939.110415856485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45939.110415856485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45939.110415856485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45939.110415856485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45939.110415856485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45939.110415856485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45939.110415856485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45939.110415856485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45939.110415856485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45939.110415856485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45939.110415856485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45939.110415856485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45939.110415856485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45939.110415856485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45939.110415856485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45939.110415856485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45939.110415856485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45939.110415856485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45939.110415856485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45939.110415856485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45939.110415856485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45939.110415856485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45939.110415856485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45939.110415856485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45939.110415856485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45939.110415856485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45939.110415856485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45939.110415856485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45939.110415856485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45939.110415856485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45939.110415856485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45939.110415856485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45939.110415856485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45939.110415856485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45939.110415856485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45939.110415856485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45939.110415856485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45939.110415856485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45939.110415856485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45939.110415856485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45939.110415856485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45939.110415856485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45939.110415856485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45939.110415856485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45939.110415856485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45939.110415856485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45939.110415856485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45939.110415856485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45939.110415856485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45939.110415856485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45939.110415856485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45939.110415856485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45939.110415856485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45939.110415856485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45939.110415856485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45939.110415856485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45939.110415856485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45939.110415856485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45939.110415856485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45939.110415856485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45939.110415856485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45939.110415856485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45939.110415856485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45939.110415856485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45939.110415856485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45939.110415856485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45939.110415856485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45939.110415856485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45939.110415856485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45939.110415856485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45939.110415856485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45939.110415856485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45939.110415856485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45939.110415856485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45939.110415856485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45939.110415856485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45939.110415856485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45939.110415856485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45939.110415856485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45939.110415856485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45939.110415856485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45939.110415856485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45939.110415856485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45939.110415856485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45939.110415856485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45939.110415856485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45939.110415856485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45939.110415856485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45939.110415856485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45939.110415856485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45939.110415856485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45939.110415856485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45939.110415856485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45939.110415856485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45939.110415856485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45939.110415856485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45939.110415856485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45939.110415856485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45939.110415856485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45939.110415856485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45939.110415856485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45939.110415856485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45939.110415856485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45939.110415856485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45939.110415856485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45939.110415856485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45939.110415856485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45939.110415856485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45939.110415856485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45939.110415856485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45939.110415856485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45939.110415856485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45939.110415856485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45939.110415856485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45939.110415856485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45939.110415856485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45939.110415856485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45939.110415856485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45939.110415856485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45939.110415856485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45939.110415856485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45939.110415856485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45939.110415856485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45939.110415856485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45939.110415856485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45939.110415856485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45939.110415856485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45939.110415856485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45939.110415856485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45939.110415856485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45939.110415856485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45939.110415856485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45939.110415856485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45939.110415856485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45939.110415856485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45939.110415856485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45939.110415856485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45939.110415856485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45939.110415856485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45939.110415856485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45939.110415856485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45939.110415856485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45939.110415856485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45939.110415856485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45939.110415856485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45939.110415856485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45939.110415856485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45939.110415856485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45939.110415856485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45939.110415856485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45939.110415856485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45939.110415856485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45939.110415856485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45939.110415856485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45939.110415856485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45939.110415856485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45939.110415856485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45939.110415856485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45939.110415856485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45939.110415856485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45939.110415856485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45939.110415856485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45939.110415856485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45939.110415856485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45939.110415856485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45939.110415856485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45939.110415856485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45939.110415856485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45939.110415856485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45939.110415856485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45939.110415856485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45939.110415856485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45939.110415856485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45939.110415856485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45939.110415856485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45939.110415856485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45939.110415856485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45939.110415856485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45939.110415856485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45939.110415856485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45939.110415856485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45939.110415856485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45939.110415856485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45939.110415856485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45939.110415856485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45939.110415856485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45939.110415856485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45939.110415856485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45939.110415856485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45939.110415856485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45939.110415856485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45939.110415856485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45939.110415856485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45939.110415856485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45939.110415856485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45939.110415856485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45939.110415856485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45939.110415856485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45939.110415856485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45939.110415856485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45939.110415856485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45939.110415856485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45939.110415856485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45939.110415856485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45939.110415856485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45939.110415856485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45939.110415856485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45939.110415856485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45939.110415856485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45939.110415856485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45939.110415856485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45939.110415856485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45939.110415856485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45939.110415856485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45939.110415856485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45939.110415856485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45939.110415856485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45939.110415856485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45939.110415856485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45939.110415856485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45939.110415856485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45939.110415856485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45939.110415856485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45939.110415856485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45939.110415856485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45939.110415856485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45939.110415856485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45939.110415856485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45939.110415856485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45939.110415856485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45939.110415856485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45939.110415856485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45939.110415856485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45939.110415856485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45939.110415856485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45939.110415856485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45939.110415856485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45939.110415856485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45939.110415856485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45939.110415856485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45939.110415856485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45939.110415856485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45939.110415856485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45939.110415856485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45939.110415856485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45939.110415856485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45939.110415856485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45939.110415856485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45939.110415856485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45939.110415856485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45939.110415856485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45939.110415856485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45939.110415856485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45939.110415856485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45939.110415856485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45939.110415856485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45939.110415856485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45939.110415856485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45939.110415856485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45939.110415856485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45939.110415856485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45939.110415856485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45939.110415856485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45939.110415856485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45939.110415856485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45939.110415856485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45939.110415856485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45939.110415856485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45939.110415856485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45939.110415856485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45939.110415856485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45939.110415856485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45939.110415856485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45939.110415856485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45939.110415856485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45939.110415856485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45939.110415856485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45939.110415856485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45939.110415856485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45939.110415856485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45939.110415856485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45939.110415856485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45939.110415856485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45939.110415856485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45939.110415856485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45939.110415856485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45939.110415856485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45939.110415856485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45939.110415856485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45939.110415856485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45939.110415856485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45939.110415856485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45939.110415856485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45939.110415856485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45939.110415856485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45939.110415856485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45939.110415856485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45939.110415856485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45939.110415856485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45939.110415856485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45939.110415856485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45939.110415856485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45939.110415856485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45939.110415856485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45939.110415856485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45939.110415856485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45939.110415856485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45939.110415856485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45939.110415856485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45939.110415856485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45939.110415856485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45939.110415856485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45939.110415856485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45939.110415856485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45939.110415856485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45939.110415856485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45939.110415856485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45939.110415856485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45939.110415856485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45939.110415856485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45939.110415856485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45939.110415856485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45939.110415856485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45939.110415856485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45939.110415856485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45939.110415856485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45939.110415856485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45939.110415856485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45939.110415856485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45939.110415856485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45939.110415856485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45939.110415856485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45939.110415856485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45939.110415856485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45939.110415856485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45939.110415856485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45939.110415856485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45939.110415856485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45939.110415856485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45939.110415856485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45939.110415856485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45939.110415856485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45939.110415856485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45939.110415856485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45939.110415856485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45939.110415856485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45939.110415856485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45939.110415856485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45939.110415856485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45939.110415856485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45939.110415856485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45939.110415856485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45939.110415856485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45939.110415856485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45939.110415856485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45939.110415856485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45939.110415856485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45939.110415856485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45939.110415856485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45939.110415856485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45939.110415856485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45939.110415856485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45939.110415856485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45939.110415856485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45939.110415856485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45939.110415856485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45939.110415856485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45939.110415856485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45939.110415856485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45939.110415856485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45939.110415856485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45939.110415856485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45939.110415856485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45939.110415856485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45939.110415856485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45939.110415856485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45939.110415856485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45939.110415856485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45939.110415856485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45939.110415856485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45939.110415856485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45939.110415856485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45939.110415856485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45939.110415856485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45939.110415856485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45939.110415856485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45939.110415856485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45939.110415856485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45939.110415856485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45939.110415856485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45939.110415856485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45939.110415856485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45939.110415856485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45939.110415856485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45939.110415856485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45939.110415856485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45939.110415856485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45939.110415856485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45939.110415856485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45939.110415856485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45939.110415856485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45939.110415856485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45939.110415856485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45939.110415856485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45939.110415856485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45939.110415856485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45939.110415856485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45939.110415856485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45939.110415856485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45939.110415856485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45939.110415856485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45939.110415856485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45939.110415856485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45939.110415856485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45939.110415856485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45939.110415856485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45939.110415856485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45939.110415856485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45939.110415856485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45939.110415856485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45939.110415856485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45939.110415856485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45939.110415856485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45939.110415856485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45939.110415856485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45939.110415856485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45939.110415856485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45939.110415856485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45939.110415856485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45939.110415856485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45939.110415856485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45939.110415856485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45939.110415856485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45939.110415856485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45939.110415856485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45939.110415856485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45939.110415856485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45939.110415856485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45939.110415856485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45939.110415856485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45939.110415856485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45939.110415856485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45939.110415856485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45939.110415856485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45939.110415856485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45939.110415856485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45939.110415856485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45939.110415856485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45939.110415856485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45939.110415856485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45939.110415856485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45939.110415856485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45939.110415856485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45939.110415856485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45939.110415856485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45939.110415856485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45939.110415856485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45939.110415856485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45939.110415856485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45939.110415856485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45939.110415856485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45939.110415856485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45939.110415856485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45939.110415856485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45939.110415856485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45939.110415856485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45939.110415856485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45939.110415856485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45939.110415856485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45939.110415856485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45939.110415856485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45939.110415856485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45939.110415856485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45939.110415856485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45939.110415856485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45939.110415856485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45939.110415856485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45939.110415856485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45939.110415856485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45939.110415856485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45939.110415856485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45939.110415856485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45939.110415856485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45939.110415856485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45939.110415856485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45939.110415856485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45939.110415856485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45939.110415856485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45939.110415856485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45939.110415856485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45939.110415856485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45939.110415856485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45939.110415856485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45939.110415856485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45939.110415856485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45939.110415856485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45939.110415856485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45939.110415856485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45939.110415856485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45939.110415856485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45939.110415856485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45939.110415856485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45939.110415856485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45939.110415856485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45939.110415856485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45939.110415856485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45939.110415856485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45939.110415856485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45939.110415856485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45939.110415856485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45939.110415856485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45939.110415856485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45939.110415856485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45939.110415856485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45939.110415856485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45939.110415856485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45939.110415856485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45939.110415856485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45939.110415856485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45939.110415856485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45939.110415856485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45939.110415856485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45939.110415856485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45939.110415856485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45939.110415856485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45939.110415856485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45939.110415856485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45939.110415856485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45939.110415856485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45939.110415856485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45939.110415856485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45939.110415856485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45939.110415856485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45939.110415856485</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235.62969803240412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45939.110415625</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45939.110415625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45939.110415625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45939.110415625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45939.110415625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45939.110415625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45939.110415625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45939.110415625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45939.110415625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45939.110415625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45939.110415625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45939.110415625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45939.110415625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45939.110415625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45939.110415625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45939.110415625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45939.110415625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45939.110415625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45939.110415625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45939.110415625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45939.110415625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45939.110415625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45939.110415625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45939.110415625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45939.110415625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45939.110415625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45939.110415625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45939.110415625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45939.110415625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45939.110415625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45939.110415625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45939.110415625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45939.110415625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45939.110415625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45939.110415625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45939.110415625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45939.110415625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45939.110415625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45939.110415625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45939.110415625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45939.110415625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45939.110415625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45939.110415625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45939.110415625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45939.110415625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45939.110415625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45939.110415625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45939.110415625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45939.110415625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45939.110415625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45939.110415625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45939.110415625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45939.110415625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45939.110415625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45939.110415625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45939.110415625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45939.110415625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45939.110415625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45939.110415625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45939.110415625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45939.110415625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45939.110415625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45939.110415625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45939.110415625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45939.110415625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45939.110415625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45939.110415625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45939.110415625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45939.110415625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45939.110415625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45939.110415625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45939.110415625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45939.110415625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45939.110415625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45939.110415625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45939.110415625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45939.110415625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45939.110415625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45939.110415625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45939.110415625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45939.110415625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45939.110415625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45939.110415625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45939.110415625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45939.110415625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45939.110415625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45939.110415625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45939.110415625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45939.110415625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45939.110415625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45939.110415625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45939.110415625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45939.110415625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45939.110415625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45939.110415625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45939.110415625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45939.110415625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45939.110415625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45939.110415625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45939.110415625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45939.110415625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45939.110415625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45939.110415625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45939.110415625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45939.110415625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45939.110415625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45939.110415625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45939.110415625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45939.110415625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45939.110415625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45939.110415625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45939.110415625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45939.110415625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45939.110415625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45939.110415625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45939.110415625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45939.110415625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45939.110415625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45939.110415625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45939.110415625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45939.110415625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45939.110415625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45939.110415625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45939.110415625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45939.110415625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45939.110415625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45939.110415625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45939.110415625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45939.110415625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45939.110415625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45939.110415625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45939.110415625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45939.110415625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45939.110415625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45939.110415625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45939.110415625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45939.110415625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45939.110415625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45939.110415625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45939.110415625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45939.110415625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45939.110415625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45939.110415625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45939.110415625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45939.110415625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45939.110415625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45939.110415625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45939.110415625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45939.110415625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45939.110415625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45939.110415625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45939.110415625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45939.110415625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45939.110415625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45939.110415625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45939.110415625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45939.110415625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45939.110415625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45939.110415625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45939.110415625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45939.110415625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45939.110415625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45939.110415625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45939.110415625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45939.110415625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45939.110415625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45939.110415625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45939.110415625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45939.110415625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45939.110415625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45939.110415625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45939.110415625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45939.110415625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45939.110415625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45939.110415625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45939.110415625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45939.110415625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45939.110415625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45939.110415625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45939.110415625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45939.110415625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45939.110415625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45939.110415625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45939.110415625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45939.110415625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45939.110415625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45939.110415625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45939.110415625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45939.110415625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45939.110415625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45939.110415625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45939.110415625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45939.110415625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45939.110415625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45939.110415625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45939.110415625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45939.110415625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45939.110415625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45939.110415625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45939.110415625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45939.110415625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45939.110415625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45939.110415625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45939.110415625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45939.110415625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45939.110415625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45939.110415625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45939.110415625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45939.110415625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45939.110415625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45939.110415625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45939.110415625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45939.110415625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45939.110415625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45939.110415625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45939.110415625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45939.110415625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45939.110415625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45939.110415625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45939.110415625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45939.110415625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45939.110415625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45939.110415625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45939.110415625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45939.110415625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45939.110415625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45939.110415625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45939.110415625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45939.110415625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45939.110415625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45939.110415625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45939.110415625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45939.110415625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45939.110415625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45939.110415625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45939.110415625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45939.110415625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45939.110415625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45939.110415625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45939.110415625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45939.110415625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45939.110415625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45939.110415625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45939.110415625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45939.110415625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45939.110415625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45939.110415625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45939.110415625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45939.110415625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45939.110415625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45939.110415625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45939.110415625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45939.110415625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45939.110415625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45939.110415625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45939.110415625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45939.110415625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45939.110415625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45939.110415625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45939.110415625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45939.110415625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45939.110415625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45939.110415625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45939.110415625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45939.110415625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45939.110415625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45939.110415625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45939.110415625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45939.110415625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45939.110415625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45939.110415625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45939.110415625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45939.110415625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45939.110415625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45939.110415625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45939.110415625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45939.110415625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45939.110415625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45939.110415625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45939.110415625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45939.110415625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45939.110415625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45939.110415625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45939.110415625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45939.110415625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45939.110415625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45939.110415625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45939.110415625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45939.110415625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45939.110415625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45939.110415625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45939.110415625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45939.110415625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45939.110415625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45939.110415625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45939.110415625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45939.110415625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45939.110415625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45939.110415625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45939.110415625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45939.110415625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45939.110415625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45939.110415625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45939.110415625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45939.110415625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45939.110415625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45939.110415625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45939.110415625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45939.110415625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45939.110415625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45939.110415625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45939.110415625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45939.110415625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45939.110415625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45939.110415625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45939.110415625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45939.110415625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45939.110415625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45939.110415625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45939.110415625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45939.110415625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45939.110415625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45939.110415625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45939.110415625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45939.110415625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45939.110415625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45939.110415625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45939.110415625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45939.110415625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45939.110415625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45939.110415625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45939.110415625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45939.110415625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45939.110415625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45939.110415625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45939.110415625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45939.110415625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45939.110415625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45939.110415625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45939.110415625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45939.110415625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45939.110415625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45939.110415625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45939.110415625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45939.110415625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45939.110415625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45939.110415625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45939.110415625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45939.110415625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45939.110415625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45939.110415625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45939.110415625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45939.110415625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45939.110415625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45939.110415625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45939.110415625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45939.110415625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45939.110415625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45939.110415625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45939.110415625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45939.110415625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45939.110415625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45939.110415625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45939.110415625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45939.110415625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45939.110415625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45939.110415625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45939.110415625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45939.110415625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45939.110415625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45939.110415625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45939.110415625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45939.110415625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45939.110415625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45939.110415625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45939.110415625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45939.110415625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45939.110415625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45939.110415625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45939.110415625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45939.110415625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45939.110415625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45939.110415625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45939.110415625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45939.110415625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45939.110415625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45939.110415625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45939.110415625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45939.110415625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45939.110415625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45939.110415625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45939.110415625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45939.110415625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45939.110415625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45939.110415625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45939.110415625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45939.110415625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45939.110415625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45939.110415625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45939.110415625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45939.110415625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45939.110415625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45939.110415625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45939.110415625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45939.110415625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45939.110415625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45939.110415625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45939.110415625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45939.110415625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45939.110415625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45939.110415625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45939.110415625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45939.110415625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45939.110415625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45939.110415625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45939.110415625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45939.110415625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45939.110415625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45939.110415625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45939.110415625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45939.110415625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45939.110415625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45939.110415625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45939.110415625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45939.110415625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45939.110415625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45939.110415625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45939.110415625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45939.110415625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45939.110415625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45939.110415625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45939.110415625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45939.110415625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45939.110415625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45939.110415625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45939.110415625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45939.110415625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45939.110415625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45939.110415625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45939.110415625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45939.110415625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45939.110415625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45939.110415625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45939.110415625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45939.110415625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45939.110415625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45939.110415625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45939.110415625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45939.110415625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45939.110415625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45939.110415625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45939.110415625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45939.110415625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45939.110415625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45939.110415625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45939.110415625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45939.110415625</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45939.110415625</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47.278355439812003</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12.921538310183678</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45939.110415625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45939.110415625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45939.110415625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45939.110415625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45939.110415625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45939.110415625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45939.110415625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45939.110415625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45939.110415625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45939.110415625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45939.110415625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45939.110415625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45939.110415625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45939.110415625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45939.110415625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45939.110415625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45939.110415625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45939.110415625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45939.110415625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45939.110415625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45939.110415625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45939.110415625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45939.110415625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45939.110415625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45939.110415625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45939.110415625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45939.110415625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45939.110415625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45939.110415625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45939.110415625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45939.110415625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45939.110415625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45939.110415625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45939.110415625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45939.110415625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45939.110415625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45939.110415625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45939.110415625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45939.110415625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45939.110415625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45939.110415625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45939.110415625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45939.110415625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45939.110415625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45939.110415625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45939.110415625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45939.110415625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45939.110415625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45939.110415625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45939.110415625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45939.110415625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45939.110415625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45939.110415625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45939.110415625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45939.110415625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45939.110415625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45939.110415625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45939.110415625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45939.110415625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45939.110415625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45939.110415625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45939.110415625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45939.110415625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45939.110415625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45939.110415625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45939.110415625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45939.110415625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45939.110415625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45939.110415625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45939.110415625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45939.110415625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45939.110415625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45939.110415625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45939.110415625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45939.110415625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45939.110415625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45939.110415625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45939.110415625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45939.110415625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45939.110415625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45939.110415625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45939.110415625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45939.110415625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45939.110415625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45939.110415625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45939.110415625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45939.110415625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45939.110415625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45939.110415625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45939.110415625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45939.110415625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45939.110415625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45939.110415625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45939.110415625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45939.110415625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45939.110415625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45939.110415625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45939.110415625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45939.110415625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45939.110415625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45939.110415625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45939.110415625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45939.110415625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45939.110415625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45939.110415625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45939.110415625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45939.110415625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45939.110415625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45939.110415625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45939.110415625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45939.110415625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45939.110415625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45939.110415625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45939.110415625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45939.110415625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45939.110415625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45939.110415625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45939.110415625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45939.110415625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45939.110415625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45939.110415625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12.337568402777833</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45939.110415625</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5.2294434027789976</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4.1681702546266024</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45939.110415625</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45939.110415625</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45939.110415625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45939.110415625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45939.110415625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45939.110415625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45939.110415625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45939.110415625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45939.110415625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45939.110415625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45939.110415625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45939.110415625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45939.110415625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45939.110415625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45939.110415625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45939.110415625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45939.110415625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45939.110415625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45939.110415625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45939.110415625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45939.110415625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45939.110415625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45939.110415625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45939.110415625</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45939.110415625</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45939.110415625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45939.110415625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45939.110415625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45939.110415625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45939.110415625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45939.110415625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45939.110415625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45939.110415625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45939.110415625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45939.110415625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45939.110415625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45939.110415625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45939.110415625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45939.110415625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45939.110415625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45939.110415625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45939.110415625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45939.110415625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45939.110415625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45939.110415625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45939.110415625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45939.110415625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45939.110415625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45939.110415625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45939.110415625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45939.110415625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45939.110415625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45939.110415625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45939.110415625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45939.110415625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45939.110415625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45939.110415625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45939.110415625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45939.110415625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45939.110415625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45939.110415625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45939.110415625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45939.110415625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45939.110415625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45939.110415625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45939.110415625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45939.110415625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45939.110415625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45939.110415625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45939.110415625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45939.110415625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45939.110415625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45939.110415625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45939.110415625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45939.110415625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45939.110415625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45939.110415625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45939.110415625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45939.110415625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45939.110415625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45939.110415625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45939.110415625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45939.110415625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45939.110415625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45939.110415625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45939.110415625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45939.110415625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45939.110415625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45939.110415625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45939.110415625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45939.110415625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45939.110415625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45939.110415625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45939.110415625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45939.110415625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45939.110415625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45939.110415625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45939.110415625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45939.110415625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45939.110415625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45939.110415625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45939.110415625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45939.110415625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45939.110415625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45939.110415625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45939.110415625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45939.110415625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45939.110415625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45939.110415625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45939.110415625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45939.110415625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45939.110415625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45939.110415625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45939.110415625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45939.110415625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45939.110415625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45939.110415625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45939.110415625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45939.110415625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45939.110415625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45939.110415625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45939.110415625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45939.110415625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45939.110415625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45939.110415625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45939.110415625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45939.110415625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45939.110415625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45939.110415625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45939.110415625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45939.110415625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45939.110415625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45939.110415625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45939.110415625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45939.110415625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45939.110415625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45939.110415625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45939.110415625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45939.110415625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45939.110415625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45939.110415625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45939.110415625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45939.110415625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45939.110415625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45939.110415625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45939.110415625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45939.110415625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45939.110415625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45939.110415625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45939.110415625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45939.110415625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45939.110415625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45939.110415625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45939.110415625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45939.110415625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45939.110415625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45939.110415625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45939.110415625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45939.110415625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45939.110415625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45939.110415625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45939.110415625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45939.110415625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45939.110415625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45939.110415625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45939.110415625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45939.110415625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45939.110415625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45939.110415625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45939.110415625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45939.110415625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45939.110415625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45939.110415625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45939.110415625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45939.110415625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45939.110415625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45939.110415625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45939.110415625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45939.110415625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45939.110415625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45939.110415625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45939.110415625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45939.110415625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45939.110415625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45939.110415625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45939.110415625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45939.110415625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45939.110415625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45939.110415625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45939.110415625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45939.110415625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45939.110415625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45939.110415625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45939.110415625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45939.110415625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45939.110415625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45939.110415625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45939.110415625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45939.110415625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45939.110415625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45939.110415625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45939.110415625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45939.110415625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45939.110415625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45939.110415625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45939.110415625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45939.110415625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45939.110415625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45939.110415625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45939.110415625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45939.110415625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45939.110415625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